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<sst xmlns="http://schemas.openxmlformats.org/spreadsheetml/2006/main" count="60" uniqueCount="33">
  <si>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Construccion de Pista para Multiuso con ID: 260384</t>
  </si>
  <si>
    <t>Construccion de Pista para Multiuso,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</si>
  <si>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</si>
  <si>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</si>
  <si>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</si>
  <si>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</si>
  <si>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</si>
  <si>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</si>
  <si>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</si>
  <si>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</si>
  <si>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OBRA-</t>
  </si>
  <si>
    <t>Unidad</t>
  </si>
  <si>
    <t>1</t>
  </si>
  <si>
    <t/>
  </si>
  <si>
    <t>REPLANTEO Y MARCACION</t>
  </si>
  <si>
    <t>72131601-004</t>
  </si>
  <si>
    <t>MURO NIVELACION</t>
  </si>
  <si>
    <t>72131601-009</t>
  </si>
  <si>
    <t xml:space="preserve"> contrapisos</t>
  </si>
  <si>
    <t>CARPETA ALIZADA</t>
  </si>
  <si>
    <t>72131601-012</t>
  </si>
  <si>
    <t>MARCACION DE CANCHA</t>
  </si>
  <si>
    <t>72131601-001</t>
  </si>
  <si>
    <t>ILUMINACION</t>
  </si>
  <si>
    <t>TABLERO PARA ILUMINACION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</si>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</sst>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2024-07-31T09:19:53Z</dcterms:created>
  <cp:category/>
  <cp:version/>
  <cp:contentType/>
  <cp:contentStatus/>
</cp:coreProperties>
</file>