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<sst xmlns="http://schemas.openxmlformats.org/spreadsheetml/2006/main" count="32" uniqueCount="25">
  <si>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Licitación Pública Nacional por Subasta a la Baja Electrónica Nº 11/2013 "Provisión de Almuerzo Escolar en Escuelas Fronterizas - Alto Paraná y Canindeyu - Plurianual 2.013/2.014" con ID: 260300</t>
  </si>
  <si>
    <t>PROVISIÓN DE ALMUERZO ESCOLAR EN ESCUELAS FRONTERIZAS - ALTO PARANA Y CANINDEYU,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</si>
  <si>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</si>
  <si>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</si>
  <si>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</si>
  <si>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</si>
  <si>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</si>
  <si>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</si>
  <si>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</si>
  <si>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</si>
  <si>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</si>
  <si>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</si>
  <si>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90101603-999</t>
  </si>
  <si>
    <t xml:space="preserve">Alto Paraná </t>
  </si>
  <si>
    <t>Unidad</t>
  </si>
  <si>
    <t>87.970</t>
  </si>
  <si>
    <t/>
  </si>
  <si>
    <t xml:space="preserve">Canindeyú </t>
  </si>
  <si>
    <t>112.290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</si>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</sst>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2024-06-27T18:52:27Z</dcterms:created>
  <cp:category/>
  <cp:version/>
  <cp:contentType/>
  <cp:contentStatus/>
</cp:coreProperties>
</file>