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<sst xmlns="http://schemas.openxmlformats.org/spreadsheetml/2006/main" count="242" uniqueCount="68">
  <si>
    <t>Ítems del llamado ADQUISICION DE REPUESTOS PARA MAQUINAS PESADAS con ID: 260131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</si>
  <si>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</si>
  <si>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</si>
  <si>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</si>
  <si>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</si>
  <si>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</si>
  <si>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</si>
  <si>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</si>
  <si>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</si>
  <si>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</si>
  <si>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</si>
  <si>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</si>
  <si>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25181709-014</t>
  </si>
  <si>
    <t>IMPULSOR</t>
  </si>
  <si>
    <t>Unidad</t>
  </si>
  <si>
    <t>No</t>
  </si>
  <si>
    <t>1</t>
  </si>
  <si>
    <t/>
  </si>
  <si>
    <t>25101901-975</t>
  </si>
  <si>
    <t>CUBO 2</t>
  </si>
  <si>
    <t>25181709-991</t>
  </si>
  <si>
    <t>STRATOR 3</t>
  </si>
  <si>
    <t>25181709-036</t>
  </si>
  <si>
    <t>TURBINA 4</t>
  </si>
  <si>
    <t>CUBO 5</t>
  </si>
  <si>
    <t>25181709-042</t>
  </si>
  <si>
    <t>ARANDELA 7</t>
  </si>
  <si>
    <t>25181709-979</t>
  </si>
  <si>
    <t>RULEMAN 9</t>
  </si>
  <si>
    <t>RULEMAN 11</t>
  </si>
  <si>
    <t>25181709-013</t>
  </si>
  <si>
    <t>ANILLO 13</t>
  </si>
  <si>
    <t>25101901-981</t>
  </si>
  <si>
    <t>TRABA 16</t>
  </si>
  <si>
    <t>TRABA 18</t>
  </si>
  <si>
    <t>25181709-039</t>
  </si>
  <si>
    <t>ESPACIADOR 19</t>
  </si>
  <si>
    <t>ANILLO 21</t>
  </si>
  <si>
    <t>ANILLO 22</t>
  </si>
  <si>
    <t>25181709-025</t>
  </si>
  <si>
    <t>RETEN 24</t>
  </si>
  <si>
    <t>ANILLO 27</t>
  </si>
  <si>
    <t>ANEL 29</t>
  </si>
  <si>
    <t>25181709-029</t>
  </si>
  <si>
    <t>RESORTE 33</t>
  </si>
  <si>
    <t>ANILLO 35</t>
  </si>
  <si>
    <t>RULEMAN 38</t>
  </si>
  <si>
    <t>25181709-038</t>
  </si>
  <si>
    <t>EJE 41 02</t>
  </si>
  <si>
    <t>25181709-986</t>
  </si>
  <si>
    <t>SOPORTE 43</t>
  </si>
  <si>
    <t>25181709-981</t>
  </si>
  <si>
    <t>REPARO ORBITROL 44</t>
  </si>
  <si>
    <t>25173805-017</t>
  </si>
  <si>
    <t>DEFLECTOR</t>
  </si>
  <si>
    <t>25181709-032</t>
  </si>
  <si>
    <t>TAPA</t>
  </si>
  <si>
    <t>JUEGO DE REPARO</t>
  </si>
  <si>
    <t>25181709-008</t>
  </si>
  <si>
    <t>TAPA COMPRESOR</t>
  </si>
  <si>
    <t>25181709-020</t>
  </si>
  <si>
    <t>JUNTA T.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</si>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</sst>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27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62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2024-07-29T23:16:39Z</dcterms:created>
  <cp:category/>
  <cp:version/>
  <cp:contentType/>
  <cp:contentStatus/>
</cp:coreProperties>
</file>