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<sst xmlns="http://schemas.openxmlformats.org/spreadsheetml/2006/main" count="106" uniqueCount="42">
  <si>
    <t>Ítems del llamado ADQUISICION DE MATERIA PRIMA PARA FABRICACION DE MUNICIONES con ID: 259913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</si>
  <si>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</si>
  <si>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</si>
  <si>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</si>
  <si>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</si>
  <si>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</si>
  <si>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</si>
  <si>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</si>
  <si>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</si>
  <si>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</si>
  <si>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</si>
  <si>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</si>
  <si>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30102511-9999</t>
  </si>
  <si>
    <t>Latón para cartuchería</t>
  </si>
  <si>
    <t>Kilogramos</t>
  </si>
  <si>
    <t>No</t>
  </si>
  <si>
    <t>280</t>
  </si>
  <si>
    <t/>
  </si>
  <si>
    <t>880</t>
  </si>
  <si>
    <t>46101601-9995</t>
  </si>
  <si>
    <t>Hilo de plomo</t>
  </si>
  <si>
    <t>900</t>
  </si>
  <si>
    <t>600</t>
  </si>
  <si>
    <t>12131801-001</t>
  </si>
  <si>
    <t>Pólvora</t>
  </si>
  <si>
    <t>30</t>
  </si>
  <si>
    <t>12131704-001</t>
  </si>
  <si>
    <t>Cápsulas fulminantes</t>
  </si>
  <si>
    <t>Unidad</t>
  </si>
  <si>
    <t>30.000</t>
  </si>
  <si>
    <t>350.000</t>
  </si>
  <si>
    <t>1.350</t>
  </si>
  <si>
    <t>46101601-9996</t>
  </si>
  <si>
    <t>Vaina</t>
  </si>
  <si>
    <t>200.000</t>
  </si>
  <si>
    <t>Punta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</si>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</sst>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28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28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28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28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35</v>
      </c>
      <c r="D13" s="6" t="s">
        <v>28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2024-07-04T23:19:04Z</dcterms:created>
  <cp:category/>
  <cp:version/>
  <cp:contentType/>
  <cp:contentStatus/>
</cp:coreProperties>
</file>