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<sst xmlns="http://schemas.openxmlformats.org/spreadsheetml/2006/main" count="50" uniqueCount="27">
  <si>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Construccion de Empedrado con ID: 259851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</si>
  <si>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</si>
  <si>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</si>
  <si>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</si>
  <si>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</si>
  <si>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</si>
  <si>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</si>
  <si>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</si>
  <si>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</si>
  <si>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</si>
  <si>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 y prepacion de terreno</t>
  </si>
  <si>
    <t>Unidad</t>
  </si>
  <si>
    <t>1</t>
  </si>
  <si>
    <t/>
  </si>
  <si>
    <t>Corte y Compactacion Caja Empedrado</t>
  </si>
  <si>
    <t>Movimiento de suelo arcilloso (carga de arcilla roja p/ colchón)</t>
  </si>
  <si>
    <t>Empedrado (Basalto)+piedra tritura 6ta y compactado</t>
  </si>
  <si>
    <t>Cordon de H ESCONDIDO Cordon de H  50 x 40 x 10 - Con proteccion Lateral</t>
  </si>
  <si>
    <t>Limpieza y retiro de materiales sobrante</t>
  </si>
  <si>
    <t>72131701-001</t>
  </si>
  <si>
    <t>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</si>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</sst>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20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21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2024-07-29T19:28:42Z</dcterms:created>
  <cp:category/>
  <cp:version/>
  <cp:contentType/>
  <cp:contentStatus/>
</cp:coreProperties>
</file>