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<sst xmlns="http://schemas.openxmlformats.org/spreadsheetml/2006/main" count="214" uniqueCount="62">
  <si>
    <t>Ítems del llamado ADQUISICIÓN DE VESTUARIOS FOLKLÓRICOS con ID: 259667</t>
  </si>
  <si>
    <t>LOTE NRO: 1</t>
  </si>
  <si>
    <t>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</si>
  <si>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</si>
  <si>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</si>
  <si>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</si>
  <si>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</si>
  <si>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</si>
  <si>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</si>
  <si>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</si>
  <si>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</si>
  <si>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</si>
  <si>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</si>
  <si>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</si>
  <si>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</si>
  <si>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</si>
  <si>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16</t>
  </si>
  <si>
    <t/>
  </si>
  <si>
    <t>6</t>
  </si>
  <si>
    <t>53102202-001</t>
  </si>
  <si>
    <t>Camisa de aopoi con bordados</t>
  </si>
  <si>
    <t>10</t>
  </si>
  <si>
    <t>19</t>
  </si>
  <si>
    <t>53102204-9999</t>
  </si>
  <si>
    <t>Camisa de aopoi - mujer</t>
  </si>
  <si>
    <t>53102204-002</t>
  </si>
  <si>
    <t>Typoi de aopoi con manga de encaje yu</t>
  </si>
  <si>
    <t>15</t>
  </si>
  <si>
    <t>53102204-001</t>
  </si>
  <si>
    <t>Pollera de boal</t>
  </si>
  <si>
    <t>3</t>
  </si>
  <si>
    <t>53102512-002</t>
  </si>
  <si>
    <t>Chal</t>
  </si>
  <si>
    <t>53102205-9998</t>
  </si>
  <si>
    <t>Vichu de lana</t>
  </si>
  <si>
    <t>53102501-9999</t>
  </si>
  <si>
    <t>Faja Folklorica</t>
  </si>
  <si>
    <t>11</t>
  </si>
  <si>
    <t>53102202-002</t>
  </si>
  <si>
    <t>Poncho de sesenta listas</t>
  </si>
  <si>
    <t>5</t>
  </si>
  <si>
    <t>53102205-9999</t>
  </si>
  <si>
    <t>Poncho de Sesenta Listas</t>
  </si>
  <si>
    <t>53102512-001</t>
  </si>
  <si>
    <t>Pañoleta</t>
  </si>
  <si>
    <t>53102503-9998</t>
  </si>
  <si>
    <t>Sombrero Panama</t>
  </si>
  <si>
    <t>8</t>
  </si>
  <si>
    <t>53102503-9999</t>
  </si>
  <si>
    <t>Sombrero Piri</t>
  </si>
  <si>
    <t>Precio Total</t>
  </si>
  <si>
    <t>LOTE NRO: 2</t>
  </si>
  <si>
    <t>CALZADOS, Contrato Abierto: No , Abastecimiento simultáneo: No</t>
  </si>
  <si>
    <t>53111501-002</t>
  </si>
  <si>
    <t xml:space="preserve">Bota de cuero </t>
  </si>
  <si>
    <t>53111702-001</t>
  </si>
  <si>
    <t>Zapatilla para ballet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</si>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</sst>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35</v>
      </c>
      <c r="C21" t="s" s="5">
        <v>36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38</v>
      </c>
      <c r="C22" t="s" s="5">
        <v>39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41</v>
      </c>
      <c r="C23" t="s" s="5">
        <v>42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s="5"/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48</v>
      </c>
      <c r="C27" t="s" s="5">
        <v>49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50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55</v>
      </c>
      <c r="C33" t="s" s="5">
        <v>56</v>
      </c>
      <c r="D33" t="s" s="5">
        <v>15</v>
      </c>
      <c r="E33" s="5"/>
      <c r="F33" t="s" s="5">
        <v>18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55</v>
      </c>
      <c r="C34" t="s" s="5">
        <v>56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50</v>
      </c>
    </row>
    <row r="41">
      <c r="B41" t="s" s="8">
        <v>57</v>
      </c>
      <c r="C41" s="8"/>
    </row>
    <row r="42">
      <c r="B42" t="s">
        <v>58</v>
      </c>
      <c r="C42" t="s">
        <v>59</v>
      </c>
    </row>
    <row r="43">
      <c r="B43" t="s">
        <v>60</v>
      </c>
      <c r="C43" t="s">
        <v>61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2024-10-20T02:29:49Z</dcterms:created>
  <dc:creator>Apache POI</dc:creator>
</cp:coreProperties>
</file>