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<sst xmlns="http://schemas.openxmlformats.org/spreadsheetml/2006/main" count="32" uniqueCount="25">
  <si>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SERVICIO DE FABRICACIÓN DE PORTÓN PEATONAL Y CONTENEDOR PARA RESIDUOS con ID: 259488</t>
  </si>
  <si>
    <t>SERVICIO DE FABRICACIÓN DE PORTÓN PEATONAL Y CONTENEDOR PARA RESIDUOS,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</si>
  <si>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</si>
  <si>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</si>
  <si>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</si>
  <si>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</si>
  <si>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</si>
  <si>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</si>
  <si>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</si>
  <si>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</si>
  <si>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</si>
  <si>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</si>
  <si>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73121602-003</t>
  </si>
  <si>
    <t>Servicio de fabricacion caseta metalica</t>
  </si>
  <si>
    <t>Unidad</t>
  </si>
  <si>
    <t>1</t>
  </si>
  <si>
    <t/>
  </si>
  <si>
    <t>73121602-002</t>
  </si>
  <si>
    <t>Servicio de fabricacion porton metalico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</si>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</sst>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2024-07-24T13:39:00Z</dcterms:created>
  <cp:category/>
  <cp:version/>
  <cp:contentType/>
  <cp:contentStatus/>
</cp:coreProperties>
</file>