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<sst xmlns="http://schemas.openxmlformats.org/spreadsheetml/2006/main" count="130" uniqueCount="57">
  <si>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ADQUISICION DE MATERIALES ELECTRICOS con ID: 259160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</si>
  <si>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</si>
  <si>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</si>
  <si>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</si>
  <si>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</si>
  <si>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</si>
  <si>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</si>
  <si>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</si>
  <si>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</si>
  <si>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</si>
  <si>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</si>
  <si>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</si>
  <si>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</si>
  <si>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40 W.</t>
  </si>
  <si>
    <t>Unidad</t>
  </si>
  <si>
    <t>No</t>
  </si>
  <si>
    <t>250</t>
  </si>
  <si>
    <t/>
  </si>
  <si>
    <t>Tubo Fluorescente DE 20 W.</t>
  </si>
  <si>
    <t>180</t>
  </si>
  <si>
    <t>39111501-003</t>
  </si>
  <si>
    <t>Reactancia para equipo fluorescente DE 40 W.</t>
  </si>
  <si>
    <t>150</t>
  </si>
  <si>
    <t>Reactancia para equipo fluorescente DE 20 W.</t>
  </si>
  <si>
    <t>100</t>
  </si>
  <si>
    <t>39111501-002</t>
  </si>
  <si>
    <t>Arrancador para fluorescente</t>
  </si>
  <si>
    <t>300</t>
  </si>
  <si>
    <t>60104912-001</t>
  </si>
  <si>
    <t>Cable para instalacion electrica DE 2 MM. X MTS.</t>
  </si>
  <si>
    <t>Metros</t>
  </si>
  <si>
    <t>1.000</t>
  </si>
  <si>
    <t>Cable para instalacion electrica DE 4 MM. X MTS.</t>
  </si>
  <si>
    <t>Cable para instalacion electrica DE 1 MM. X MTS.</t>
  </si>
  <si>
    <t>39121602-009</t>
  </si>
  <si>
    <t>Llave termomagnetica DE 30</t>
  </si>
  <si>
    <t>40</t>
  </si>
  <si>
    <t>26111702-002</t>
  </si>
  <si>
    <t>Pilas alcalina AA  DE 1.5 V. PQTE. X 4 UNIDAD</t>
  </si>
  <si>
    <t>200</t>
  </si>
  <si>
    <t>32121502-001</t>
  </si>
  <si>
    <t>Capacitor PARA VENTILADOR DE TECHO</t>
  </si>
  <si>
    <t>11</t>
  </si>
  <si>
    <t>31201503-003</t>
  </si>
  <si>
    <t>Cinta auto soldable</t>
  </si>
  <si>
    <t>50</t>
  </si>
  <si>
    <t>39111501-009</t>
  </si>
  <si>
    <t>Equipo Completo de Fluorescente DE 40 W.</t>
  </si>
  <si>
    <t>60</t>
  </si>
  <si>
    <t>Equipo Completo de Fluorescente DE 20 W.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</si>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</sst>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32</v>
      </c>
      <c r="D9" s="6" t="s">
        <v>30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30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2024-07-25T10:33:24Z</dcterms:created>
  <cp:category/>
  <cp:version/>
  <cp:contentType/>
  <cp:contentStatus/>
</cp:coreProperties>
</file>