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<sst xmlns="http://schemas.openxmlformats.org/spreadsheetml/2006/main" count="31" uniqueCount="25">
  <si>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CONTRATACIÓN DE EMPRESA PARA LOS SERVICIOS DE ELABORACIÓN Y DIFUSIÓN DE MATERIALES COMUNICACIONALES DEL PRODERS con ID: 259071</t>
  </si>
  <si>
    <t>CONTRATACIÓN DE EMPRESA PARA LOS SERVICIOS DE ELABORACIÓN Y DIFUSIÓN DE MATERIALES COMUNICACIONALES DEL PRODERS,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</si>
  <si>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</si>
  <si>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</si>
  <si>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</si>
  <si>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</si>
  <si>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</si>
  <si>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</si>
  <si>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</si>
  <si>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</si>
  <si>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</si>
  <si>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PRODUCCIÓN DE MATERIALES DE AUDIO Y VIDEO</t>
  </si>
  <si>
    <t>Unidad</t>
  </si>
  <si>
    <t>1</t>
  </si>
  <si>
    <t/>
  </si>
  <si>
    <t>82101601-001</t>
  </si>
  <si>
    <t>ESPACIOS MULTIMEDIA DE DIFUSIÓN CON INFLUENCIA LOCAL, REGIONAL Y NACIONAL  (RADIO)</t>
  </si>
  <si>
    <t>82101504-002</t>
  </si>
  <si>
    <t>PUBLICACION EN PRENSA ESCRITA Y MULTIMEDIOS ASOCIADOS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</si>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</sst>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2024-06-30T02:12:25Z</dcterms:created>
  <cp:category/>
  <cp:version/>
  <cp:contentType/>
  <cp:contentStatus/>
</cp:coreProperties>
</file>