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<sst xmlns="http://schemas.openxmlformats.org/spreadsheetml/2006/main" count="35" uniqueCount="29">
  <si>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COMBUSTIBLES con ID: 259043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</si>
  <si>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</si>
  <si>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</si>
  <si>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</si>
  <si>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</si>
  <si>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</si>
  <si>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</si>
  <si>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</si>
  <si>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</si>
  <si>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</si>
  <si>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</si>
  <si>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</si>
  <si>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</si>
  <si>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</si>
  <si>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Combustible Diesel - Tipo III</t>
  </si>
  <si>
    <t>Litros</t>
  </si>
  <si>
    <t>120.000.000</t>
  </si>
  <si>
    <t>240.000.000</t>
  </si>
  <si>
    <t/>
  </si>
  <si>
    <t>15101509-999</t>
  </si>
  <si>
    <t>Biocombustible para motores Flex</t>
  </si>
  <si>
    <t>101.250.000</t>
  </si>
  <si>
    <t>202.500.000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</si>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</sst>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2024-11-04T10:46:55Z</dcterms:created>
  <dc:creator>Apache POI</dc:creator>
</cp:coreProperties>
</file>