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<sst xmlns="http://schemas.openxmlformats.org/spreadsheetml/2006/main" count="74" uniqueCount="38">
  <si>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INSTRUMENTOS MUSICALES con ID: 259018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</si>
  <si>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</si>
  <si>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</si>
  <si>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</si>
  <si>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</si>
  <si>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</si>
  <si>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</si>
  <si>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</si>
  <si>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</si>
  <si>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</si>
  <si>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</si>
  <si>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</si>
  <si>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60131303-001</t>
  </si>
  <si>
    <t>GUITARRA ACUSTICA</t>
  </si>
  <si>
    <t>Unidad</t>
  </si>
  <si>
    <t>No</t>
  </si>
  <si>
    <t>1</t>
  </si>
  <si>
    <t/>
  </si>
  <si>
    <t>52161520-006</t>
  </si>
  <si>
    <t>MICROFONO CON CABLE</t>
  </si>
  <si>
    <t>6</t>
  </si>
  <si>
    <t>52161520-005</t>
  </si>
  <si>
    <t>PEDESTAL  DE PIE PARA MICROFONO</t>
  </si>
  <si>
    <t>45111704-001</t>
  </si>
  <si>
    <t>CONSOLA AMPLIFICADA</t>
  </si>
  <si>
    <t>45111501-999</t>
  </si>
  <si>
    <t>ATRIL PROFESIONAL</t>
  </si>
  <si>
    <t>2</t>
  </si>
  <si>
    <t>60131003-999</t>
  </si>
  <si>
    <t>ORGANO ELECTRICO</t>
  </si>
  <si>
    <t>52161512-001</t>
  </si>
  <si>
    <t>BAFLES PASIVO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</si>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</sst>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2024-11-04T10:18:00Z</dcterms:created>
  <dc:creator>Apache POI</dc:creator>
</cp:coreProperties>
</file>