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<sst xmlns="http://schemas.openxmlformats.org/spreadsheetml/2006/main" count="151" uniqueCount="45">
  <si>
    <t>Ítems del llamado IMPRESION DE MATERIAL ACEDEMICOS Y ADMINISTRATIVOS con ID: 259009</t>
  </si>
  <si>
    <t>IMPRESION DE MATERIAL ACEDEMICOS Y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</si>
  <si>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</si>
  <si>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</si>
  <si>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</si>
  <si>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</si>
  <si>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</si>
  <si>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</si>
  <si>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</si>
  <si>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</si>
  <si>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</si>
  <si>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Impresión de afiches</t>
  </si>
  <si>
    <t>Unidad</t>
  </si>
  <si>
    <t>1</t>
  </si>
  <si>
    <t/>
  </si>
  <si>
    <t>82121505-999</t>
  </si>
  <si>
    <t>Impresión en Tela Vinilica</t>
  </si>
  <si>
    <t>82121507-001</t>
  </si>
  <si>
    <t>Impresión de caratulas, hojas o tapas (membretadas)</t>
  </si>
  <si>
    <t>82121507-002</t>
  </si>
  <si>
    <t>Impresión de formularios varios</t>
  </si>
  <si>
    <t>82121507-003</t>
  </si>
  <si>
    <t>Impresión de tarjetas varias</t>
  </si>
  <si>
    <t>82121507-004</t>
  </si>
  <si>
    <t>Impresión de carpetas</t>
  </si>
  <si>
    <t>82121507-007</t>
  </si>
  <si>
    <t>Impresión de fichas</t>
  </si>
  <si>
    <t>82121507-008</t>
  </si>
  <si>
    <t>Impresión de recibos</t>
  </si>
  <si>
    <t>82121507-010</t>
  </si>
  <si>
    <t>Impresión de libros o registros</t>
  </si>
  <si>
    <t>82121507-011</t>
  </si>
  <si>
    <t>Impresión de sobres</t>
  </si>
  <si>
    <t>82121507-012</t>
  </si>
  <si>
    <t>Impresión de talonarios varios</t>
  </si>
  <si>
    <t>82121505-007</t>
  </si>
  <si>
    <t>Impresión de banner</t>
  </si>
  <si>
    <t>82121507-018</t>
  </si>
  <si>
    <t>Impresión de libretas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</si>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</sst>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26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33</v>
      </c>
      <c r="C28" t="s" s="5">
        <v>34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37</v>
      </c>
      <c r="C30" t="s" s="5">
        <v>38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G31" t="s">
        <v>39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2024-11-03T19:02:50Z</dcterms:created>
  <dc:creator>Apache POI</dc:creator>
</cp:coreProperties>
</file>