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<sst xmlns="http://schemas.openxmlformats.org/spreadsheetml/2006/main" count="67" uniqueCount="39">
  <si>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Ítems del llamado Adquisición de mobiliario de oficina con ID: 258944</t>
  </si>
  <si>
    <t>Adquisición de mobiliario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</si>
  <si>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</si>
  <si>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</si>
  <si>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</si>
  <si>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</si>
  <si>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</si>
  <si>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</si>
  <si>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</si>
  <si>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</si>
  <si>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</si>
  <si>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</si>
  <si>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</si>
  <si>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</si>
  <si>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</si>
  <si>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4</t>
  </si>
  <si>
    <t/>
  </si>
  <si>
    <t>56101703-002</t>
  </si>
  <si>
    <t>Escritorio estandar con cajones</t>
  </si>
  <si>
    <t>12</t>
  </si>
  <si>
    <t>56101520-002</t>
  </si>
  <si>
    <t>Armario alto cerrado</t>
  </si>
  <si>
    <t>2</t>
  </si>
  <si>
    <t>Armario bajo cerrado</t>
  </si>
  <si>
    <t>56112104-001</t>
  </si>
  <si>
    <t>Sillon Ejecutivo</t>
  </si>
  <si>
    <t>6</t>
  </si>
  <si>
    <t>56101504-002</t>
  </si>
  <si>
    <t xml:space="preserve">Silla giratoria </t>
  </si>
  <si>
    <t>8</t>
  </si>
  <si>
    <t>56101706-001</t>
  </si>
  <si>
    <t>Mesa de reunion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</si>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</sst>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2024-07-24T10:23:35Z</dcterms:created>
  <cp:category/>
  <cp:version/>
  <cp:contentType/>
  <cp:contentStatus/>
</cp:coreProperties>
</file>