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<sst xmlns="http://schemas.openxmlformats.org/spreadsheetml/2006/main" count="82" uniqueCount="37">
  <si>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HILOS, UNIFORMES Y ESTANDARTE con ID: 258778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</si>
  <si>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</si>
  <si>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</si>
  <si>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</si>
  <si>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</si>
  <si>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</si>
  <si>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</si>
  <si>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</si>
  <si>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</si>
  <si>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</si>
  <si>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</si>
  <si>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</si>
  <si>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</si>
  <si>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JARDINERO</t>
  </si>
  <si>
    <t>Unidad</t>
  </si>
  <si>
    <t>No</t>
  </si>
  <si>
    <t>4</t>
  </si>
  <si>
    <t/>
  </si>
  <si>
    <t>53101504-001</t>
  </si>
  <si>
    <t>PANTALÓN</t>
  </si>
  <si>
    <t>14</t>
  </si>
  <si>
    <t>UNIFORME PARA CABALLERO (REMERA)</t>
  </si>
  <si>
    <t>PANTALÓN PARA LIMPIADORA</t>
  </si>
  <si>
    <t>36</t>
  </si>
  <si>
    <t>53102710-001</t>
  </si>
  <si>
    <t>UNIFORME PARA LIMPIADORA</t>
  </si>
  <si>
    <t>UNIFORME PARA CORO</t>
  </si>
  <si>
    <t>10</t>
  </si>
  <si>
    <t>CAMISA PARA CABALLERO</t>
  </si>
  <si>
    <t>CAMISA PARA DAMA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</si>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</sst>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2024-10-18T21:01:12Z</dcterms:created>
  <dc:creator>Apache POI</dc:creator>
</cp:coreProperties>
</file>