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<sst xmlns="http://schemas.openxmlformats.org/spreadsheetml/2006/main" count="74" uniqueCount="38">
  <si>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 LPN N° 13 - ADQUISICION DE EQUIPOS Y ACCESORIOS DE SEGURIDAD (Ad Referendum) con ID: 258633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</si>
  <si>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</si>
  <si>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</si>
  <si>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</si>
  <si>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</si>
  <si>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</si>
  <si>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</si>
  <si>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</si>
  <si>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</si>
  <si>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</si>
  <si>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</si>
  <si>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</si>
  <si>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46101504-001</t>
  </si>
  <si>
    <t xml:space="preserve">PISTOLA SEMIAUTOMÁTICA CALIBRE 9 MM </t>
  </si>
  <si>
    <t>Unidad</t>
  </si>
  <si>
    <t>No</t>
  </si>
  <si>
    <t>90</t>
  </si>
  <si>
    <t/>
  </si>
  <si>
    <t>46101502-001</t>
  </si>
  <si>
    <t xml:space="preserve">ESCOPETAS CALIBRE 12 - 7 + 1 </t>
  </si>
  <si>
    <t>250</t>
  </si>
  <si>
    <t>46181502-001</t>
  </si>
  <si>
    <t>CHALECO ANTIBALISTICO</t>
  </si>
  <si>
    <t>100</t>
  </si>
  <si>
    <t>46151502-001</t>
  </si>
  <si>
    <t>CASCO ANTIDISTURBIO</t>
  </si>
  <si>
    <t>200</t>
  </si>
  <si>
    <t>TRAJE ANTIDISTURBIO</t>
  </si>
  <si>
    <t>46151503-001</t>
  </si>
  <si>
    <t>ESCUDO ANTIDISTURBIO</t>
  </si>
  <si>
    <t>46182003-001</t>
  </si>
  <si>
    <t>MASCARA CON FILTRO ANTIGAS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</si>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</sst>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27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2024-07-17T20:40:47Z</dcterms:created>
  <cp:category/>
  <cp:version/>
  <cp:contentType/>
  <cp:contentStatus/>
</cp:coreProperties>
</file>