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<sst xmlns="http://schemas.openxmlformats.org/spreadsheetml/2006/main" count="82" uniqueCount="43">
  <si>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Ítems del llamado  LPN 25 - ADQUISICIONES DE EQUIPOS Y ACCESORIOS DE SEGURIDAD  con ID: 258633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</si>
  <si>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</si>
  <si>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</si>
  <si>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</si>
  <si>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</si>
  <si>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</si>
  <si>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</si>
  <si>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</si>
  <si>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</si>
  <si>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</si>
  <si>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</si>
  <si>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</si>
  <si>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46101504-001</t>
  </si>
  <si>
    <t>PISTOLAS SEMIAUTOMATICAS 9 mm</t>
  </si>
  <si>
    <t>Unidad</t>
  </si>
  <si>
    <t>No</t>
  </si>
  <si>
    <t>85</t>
  </si>
  <si>
    <t/>
  </si>
  <si>
    <t>46181502-001</t>
  </si>
  <si>
    <t>ESCOPETAS CALIBRE 12 ? 7 + 1</t>
  </si>
  <si>
    <t>90</t>
  </si>
  <si>
    <t>CHALECOS ANTIBALAS</t>
  </si>
  <si>
    <t>200</t>
  </si>
  <si>
    <t>46151502-001</t>
  </si>
  <si>
    <t xml:space="preserve"> CASCO ANTIDISTURBIO</t>
  </si>
  <si>
    <t>170</t>
  </si>
  <si>
    <t>TRAJE ANTIDISTURBIO</t>
  </si>
  <si>
    <t>100</t>
  </si>
  <si>
    <t>46151503-001</t>
  </si>
  <si>
    <t>ESCUDO ANTI DISTURBIOS</t>
  </si>
  <si>
    <t>150</t>
  </si>
  <si>
    <t>46151601-001</t>
  </si>
  <si>
    <t>ESPOSA</t>
  </si>
  <si>
    <t>600</t>
  </si>
  <si>
    <t>46151506-003</t>
  </si>
  <si>
    <t>TONFA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</si>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</sst>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2024-07-17T16:19:21Z</dcterms:created>
  <cp:category/>
  <cp:version/>
  <cp:contentType/>
  <cp:contentStatus/>
</cp:coreProperties>
</file>