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<sst xmlns="http://schemas.openxmlformats.org/spreadsheetml/2006/main" count="66" uniqueCount="38">
  <si>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Combustible y Lubricantes con ID: 258617</t>
  </si>
  <si>
    <t>LOTE NRO: 1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</si>
  <si>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</si>
  <si>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</si>
  <si>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</si>
  <si>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</si>
  <si>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</si>
  <si>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</si>
  <si>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</si>
  <si>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</si>
  <si>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</si>
  <si>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</si>
  <si>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</si>
  <si>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</si>
  <si>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</si>
  <si>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</si>
  <si>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</si>
  <si>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40.000</t>
  </si>
  <si>
    <t>43.103</t>
  </si>
  <si>
    <t/>
  </si>
  <si>
    <t>15101503-001</t>
  </si>
  <si>
    <t>Nafta comun</t>
  </si>
  <si>
    <t>4.500</t>
  </si>
  <si>
    <t>4.770</t>
  </si>
  <si>
    <t>Precio Total</t>
  </si>
  <si>
    <t>LOTE NRO: 2</t>
  </si>
  <si>
    <t>Adquisicion de Lubricantes, Contrato Abierto: por Cantidad , Abastecimiento simultáneo: No</t>
  </si>
  <si>
    <t>15121520-002</t>
  </si>
  <si>
    <t>Lubricante para maquina pesada</t>
  </si>
  <si>
    <t>Unidad</t>
  </si>
  <si>
    <t>350</t>
  </si>
  <si>
    <t>400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</si>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</sst>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29</v>
      </c>
      <c r="E11" s="6"/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28</v>
      </c>
      <c r="D12" s="6" t="s">
        <v>29</v>
      </c>
      <c r="E12" s="6"/>
      <c r="F12" s="6" t="s">
        <v>32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2024-06-20T03:29:00Z</dcterms:created>
  <cp:category/>
  <cp:version/>
  <cp:contentType/>
  <cp:contentStatus/>
</cp:coreProperties>
</file>