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<sst xmlns="http://schemas.openxmlformats.org/spreadsheetml/2006/main" count="46" uniqueCount="32">
  <si>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minerales  con ID: 258468</t>
  </si>
  <si>
    <t>Adquisición de minerales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</si>
  <si>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</si>
  <si>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</si>
  <si>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</si>
  <si>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</si>
  <si>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</si>
  <si>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</si>
  <si>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</si>
  <si>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</si>
  <si>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</si>
  <si>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</si>
  <si>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30131604-001</t>
  </si>
  <si>
    <t>Arena Gorda</t>
  </si>
  <si>
    <t>Metros cúbicos</t>
  </si>
  <si>
    <t>20.000</t>
  </si>
  <si>
    <t/>
  </si>
  <si>
    <t>Ladrillo refractario silicio aluminoso</t>
  </si>
  <si>
    <t>Unidad</t>
  </si>
  <si>
    <t>52.500</t>
  </si>
  <si>
    <t>11101601-001</t>
  </si>
  <si>
    <t>Mineral de hierro</t>
  </si>
  <si>
    <t>195</t>
  </si>
  <si>
    <t>11111608-001</t>
  </si>
  <si>
    <t>Piedras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</si>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</sst>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18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18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2024-07-16T16:22:50Z</dcterms:created>
  <cp:category/>
  <cp:version/>
  <cp:contentType/>
  <cp:contentStatus/>
</cp:coreProperties>
</file>