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<sst xmlns="http://schemas.openxmlformats.org/spreadsheetml/2006/main" count="60" uniqueCount="35">
  <si>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Adquisicion de productos quimicos para la Municipalidad de Pilar con ID: 258458</t>
  </si>
  <si>
    <t>Adquisicion de productos quimicos para la Municipalidad de Pilar,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</si>
  <si>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</si>
  <si>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</si>
  <si>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</si>
  <si>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</si>
  <si>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</si>
  <si>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</si>
  <si>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</si>
  <si>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</si>
  <si>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</si>
  <si>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</si>
  <si>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49241705-003</t>
  </si>
  <si>
    <t>Ph mayor</t>
  </si>
  <si>
    <t>Kilogramos</t>
  </si>
  <si>
    <t>40</t>
  </si>
  <si>
    <t/>
  </si>
  <si>
    <t>400</t>
  </si>
  <si>
    <t>49241705-007</t>
  </si>
  <si>
    <t>Alguicida</t>
  </si>
  <si>
    <t>Litros</t>
  </si>
  <si>
    <t>50</t>
  </si>
  <si>
    <t>49241705-006</t>
  </si>
  <si>
    <t>Cloro granulado</t>
  </si>
  <si>
    <t>Unidad</t>
  </si>
  <si>
    <t>5</t>
  </si>
  <si>
    <t>49241705-004</t>
  </si>
  <si>
    <t>Clarificante</t>
  </si>
  <si>
    <t>110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</si>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</sst>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24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24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20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2024-08-15T05:44:34Z</dcterms:created>
  <cp:category/>
  <cp:version/>
  <cp:contentType/>
  <cp:contentStatus/>
</cp:coreProperties>
</file>