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<sst xmlns="http://schemas.openxmlformats.org/spreadsheetml/2006/main" count="60" uniqueCount="30">
  <si>
    <t>Ítems del llamado LICENCIAS BACKUP CA ARCserve-SOPORTE TECNICO Y ACTUALIZACIONES DE VERSIONES "VUE" con ID: 258346</t>
  </si>
  <si>
    <t>LICENCIAS BACKUP CA ARCserve-SOPORTE TECNICO Y ACTUALIZACIONES DE VERSIONES "VUE",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</si>
  <si>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</si>
  <si>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</si>
  <si>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</si>
  <si>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</si>
  <si>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</si>
  <si>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</si>
  <si>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</si>
  <si>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</si>
  <si>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</si>
  <si>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</si>
  <si>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</t>
  </si>
  <si>
    <t>Licencias Software para backup CA ARCserve Windows</t>
  </si>
  <si>
    <t>Unidad</t>
  </si>
  <si>
    <t>1</t>
  </si>
  <si>
    <t/>
  </si>
  <si>
    <t xml:space="preserve">Licencias Software para backup CA ARserve Linux Agent for Oracle </t>
  </si>
  <si>
    <t>2</t>
  </si>
  <si>
    <t>Licencias Software para backup CA ARCserve Client Agent for Linux</t>
  </si>
  <si>
    <t>4</t>
  </si>
  <si>
    <t>Licencias Software para backup CA ARCserve Windows VM Agent per Host License</t>
  </si>
  <si>
    <t>Licencias Software para backup Linux Agent for Oracle</t>
  </si>
  <si>
    <t xml:space="preserve">Licencias Software para backup Client Agent for Linux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</si>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</sst>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23</v>
      </c>
      <c r="D9" s="6" t="s">
        <v>14</v>
      </c>
      <c r="E9" s="6"/>
      <c r="F9" s="6" t="s">
        <v>18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2024-07-23T07:36:54Z</dcterms:created>
  <cp:category/>
  <cp:version/>
  <cp:contentType/>
  <cp:contentStatus/>
</cp:coreProperties>
</file>