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<sst xmlns="http://schemas.openxmlformats.org/spreadsheetml/2006/main" count="66" uniqueCount="32">
  <si>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LCO 3PM/2013 - ADQUISICION DE MAQUINAS PARA LA TESORERIA con ID: 258333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</si>
  <si>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</si>
  <si>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</si>
  <si>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</si>
  <si>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</si>
  <si>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</si>
  <si>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</si>
  <si>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</si>
  <si>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</si>
  <si>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</si>
  <si>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</si>
  <si>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</si>
  <si>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44102501-001</t>
  </si>
  <si>
    <t>MAQUINA CONTADORA Y CLASIFICADORA DE BILLETES</t>
  </si>
  <si>
    <t>Unidad</t>
  </si>
  <si>
    <t>No</t>
  </si>
  <si>
    <t>2</t>
  </si>
  <si>
    <t/>
  </si>
  <si>
    <t>MAQUINA CONTADORA PARA BILLETES ENFAJADOS</t>
  </si>
  <si>
    <t>3</t>
  </si>
  <si>
    <t>MAQUINA CONTADORA PARA BILLETES DESFAJADOS</t>
  </si>
  <si>
    <t>44111614-007</t>
  </si>
  <si>
    <t>MAQUINAS ZUNCHADORAS PLUS</t>
  </si>
  <si>
    <t>MAQUINAS ZUNCHADORAS</t>
  </si>
  <si>
    <t>44111614-001</t>
  </si>
  <si>
    <t>MAQUINAS FAJADORAS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</si>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</sst>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2024-07-16T07:07:53Z</dcterms:created>
  <cp:category/>
  <cp:version/>
  <cp:contentType/>
  <cp:contentStatus/>
</cp:coreProperties>
</file>