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<sst xmlns="http://schemas.openxmlformats.org/spreadsheetml/2006/main" count="58" uniqueCount="32">
  <si>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Adquisición de Equipos Informáticos para el Rectorado de la UNC con ID: 258259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</si>
  <si>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</si>
  <si>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</si>
  <si>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</si>
  <si>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</si>
  <si>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</si>
  <si>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</si>
  <si>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</si>
  <si>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</si>
  <si>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</si>
  <si>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</si>
  <si>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</si>
  <si>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</si>
  <si>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NOTEBOOK: Procesador: 2.0GHz, 3MB L3 Cache; Memoria RAM: 4GB DDR3 System Memory (2 DIMM); Disco Duro: 500GB; Lecto Gravador: 8X DVD±R/RW;</t>
  </si>
  <si>
    <t>Unidad</t>
  </si>
  <si>
    <t>No</t>
  </si>
  <si>
    <t>3</t>
  </si>
  <si>
    <t/>
  </si>
  <si>
    <t>43211508-001</t>
  </si>
  <si>
    <t>PC de Escritorio: Procesador 2 GHz o más, Placa Madre (sonido, video, red, puertos USB 3.0), Tarjeta de Red PCI WIFI 2 GHZ o mas, Memoria SDRAM DDR3 de 4Gb</t>
  </si>
  <si>
    <t>10</t>
  </si>
  <si>
    <t>43212104-001</t>
  </si>
  <si>
    <t>Impresora a chorro de tinta con cartuchos de 4 ml o mas de capacidad en negro y de 3 ml o mas de capacidad en color Garantía mínima de 1 año.</t>
  </si>
  <si>
    <t>39121004-013</t>
  </si>
  <si>
    <t>Unidades de suministro de energía o UPS y repuestos, accesorios  de 600 V., Garantía mínima de 1 año</t>
  </si>
  <si>
    <t>UPS DE 500 vatios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</si>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</sst>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23</v>
      </c>
      <c r="C7" s="6" t="s">
        <v>25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2024-06-20T22:44:19Z</dcterms:created>
  <cp:category/>
  <cp:version/>
  <cp:contentType/>
  <cp:contentStatus/>
</cp:coreProperties>
</file>