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<sst xmlns="http://schemas.openxmlformats.org/spreadsheetml/2006/main" count="67" uniqueCount="33">
  <si>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RECARGA DE EXTINTORES con ID: 258125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</si>
  <si>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</si>
  <si>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</si>
  <si>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</si>
  <si>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</si>
  <si>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</si>
  <si>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</si>
  <si>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</si>
  <si>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</si>
  <si>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</si>
  <si>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</si>
  <si>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</si>
  <si>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</si>
  <si>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CO2 a Gas Carbónico BC de 4 Kg</t>
  </si>
  <si>
    <t>Unidad</t>
  </si>
  <si>
    <t>6</t>
  </si>
  <si>
    <t/>
  </si>
  <si>
    <t>Recarga para extintor contra incendio de 4 Kg</t>
  </si>
  <si>
    <t>1</t>
  </si>
  <si>
    <t>Recarga para extintor contra incendio polvo químico de 4 Kg</t>
  </si>
  <si>
    <t>Recarga para extintor contra incendio polvo químico seco ABC PBS de 6 Kg</t>
  </si>
  <si>
    <t>49</t>
  </si>
  <si>
    <t>Recarga para extintor Matafuego a Halon de 6 Kg</t>
  </si>
  <si>
    <t>10</t>
  </si>
  <si>
    <t>Recarga para extintor PQS de 8 Kg</t>
  </si>
  <si>
    <t>Recarga para extintor polvo químico de 1 Kg para vehículos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</si>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</sst>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2024-06-29T14:28:35Z</dcterms:created>
  <cp:category/>
  <cp:version/>
  <cp:contentType/>
  <cp:contentStatus/>
</cp:coreProperties>
</file>