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<sst xmlns="http://schemas.openxmlformats.org/spreadsheetml/2006/main" count="31" uniqueCount="22">
  <si>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Ítems del llamado ADQUISICION DE CARTELES PARA EL CENTRO DE ATENCIÓN TURÍSTICA INTEGRAL AL VISITANTE DE LA CIUDAD DE PEDRO JUAN CABALLERO - DPTO. DE AMAMBAY. con ID: 258091</t>
  </si>
  <si>
    <t>ADQUISICION DE CARTELES PARA EL CENTRO DE ATENCIÓN TURÍSTICA INTEGRAL AL VISITANTE DE LA CIUDAD DE PEDRO JUAN CABALLERO - DPTO. DE AMAMBAY.,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</si>
  <si>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</si>
  <si>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</si>
  <si>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</si>
  <si>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</si>
  <si>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</si>
  <si>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</si>
  <si>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</si>
  <si>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</si>
  <si>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82121504-002</t>
  </si>
  <si>
    <t xml:space="preserve">Cartel ploteado </t>
  </si>
  <si>
    <t>Unidad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</si>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</sst>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15</v>
      </c>
      <c r="G6" s="6" t="s">
        <v>14</v>
      </c>
      <c r="H6" s="6">
        <f>G6*F6</f>
      </c>
    </row>
    <row r="7" ht="15">
      <c r="G7" t="s">
        <v>16</v>
      </c>
    </row>
    <row r="13" spans="2:3" ht="15">
      <c r="B13" s="9" t="s">
        <v>17</v>
      </c>
      <c r="C13" s="9"/>
    </row>
    <row r="14" spans="2:3" ht="15">
      <c r="B14" t="s">
        <v>18</v>
      </c>
      <c r="C14" t="s">
        <v>19</v>
      </c>
    </row>
    <row r="15" spans="2:3" ht="15">
      <c r="B15" t="s">
        <v>20</v>
      </c>
      <c r="C15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2024-08-16T04:38:43Z</dcterms:created>
  <cp:category/>
  <cp:version/>
  <cp:contentType/>
  <cp:contentStatus/>
</cp:coreProperties>
</file>