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<sst xmlns="http://schemas.openxmlformats.org/spreadsheetml/2006/main" count="74" uniqueCount="34">
  <si>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Recarga de Extintores con ID: 257925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</si>
  <si>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</si>
  <si>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</si>
  <si>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</si>
  <si>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</si>
  <si>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</si>
  <si>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</si>
  <si>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</si>
  <si>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</si>
  <si>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</si>
  <si>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</si>
  <si>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</si>
  <si>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</si>
  <si>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(A,B,C) 30 kg.</t>
  </si>
  <si>
    <t>Unidad</t>
  </si>
  <si>
    <t>1</t>
  </si>
  <si>
    <t/>
  </si>
  <si>
    <t>Recarga de extintor (A,B,C) 10 kg.</t>
  </si>
  <si>
    <t>2</t>
  </si>
  <si>
    <t>Recarga de extintor (A,B,C) 6 kg.</t>
  </si>
  <si>
    <t>75</t>
  </si>
  <si>
    <t>Recarga de extintor (A,B,C) 4 kg.</t>
  </si>
  <si>
    <t>Recarga de extintor (A,B,C) 3 kg.</t>
  </si>
  <si>
    <t>7</t>
  </si>
  <si>
    <t>Recarga de extintor (gas ecologico) 3 Kg.</t>
  </si>
  <si>
    <t>Recarga de extintor (A,B,C) 2,5 kg.</t>
  </si>
  <si>
    <t>Recarga de extintor (A,B,C) 1 kg.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</si>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</sst>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2024-06-29T18:09:20Z</dcterms:created>
  <cp:category/>
  <cp:version/>
  <cp:contentType/>
  <cp:contentStatus/>
</cp:coreProperties>
</file>