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<sst xmlns="http://schemas.openxmlformats.org/spreadsheetml/2006/main" count="65" uniqueCount="29">
  <si>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Ítems del llamado Refacción y reparación de escuelas en diferentes Distritos del Dpto. FONACIDE con ID: 257751</t>
  </si>
  <si>
    <t>Refacción y reparación de escuelas en diferentes Distritos del Dpto.,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</si>
  <si>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</si>
  <si>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</si>
  <si>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</si>
  <si>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</si>
  <si>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</si>
  <si>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</si>
  <si>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</si>
  <si>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</si>
  <si>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 Restauración de aulas Colegio Parroquial San Roque Gonzalez de Santa Cruz</t>
  </si>
  <si>
    <t>Unidad</t>
  </si>
  <si>
    <t>1</t>
  </si>
  <si>
    <t/>
  </si>
  <si>
    <t xml:space="preserve"> Restauración de aulas Local Escolar Escuela Nº 4523 Naranjaty, Distrito de Lima</t>
  </si>
  <si>
    <t xml:space="preserve"> Reparacion Local Escolar Escuela Basica Nº 3076 Margarita Brun de Caceres, Distrito de 25 de Diciembre</t>
  </si>
  <si>
    <t xml:space="preserve"> Restauración Local Escolar Escuela Basica Nº 3073 San Sebastian, Distrito de 25 de Diciembre</t>
  </si>
  <si>
    <t>Terminación de Aula, Barrio Santa Rosa, Distrito de Guayaibi</t>
  </si>
  <si>
    <t>Reparacion de Aula Local Escolar Escuela Basica Nº 4149 San Ju7an Bautista, Barrio Inmaculada - Piri Pucu, Distrito de San Pedro de Ycuamandyyu</t>
  </si>
  <si>
    <t>Reparacion Local Escolar Nº 1763 Colegio Nacional Virgen de Lourdes;Cañada Lourdes,  Distrito de 25 de Diciembre</t>
  </si>
  <si>
    <t>Reparacion Local Escolar Escuela Basica Nº 3277 Mbo·y, distrito de 25 de Diciembre</t>
  </si>
  <si>
    <t>Reparacion Local Escolar Bloque 1, Escuela Basica Nº 6457 Olegario Nuñez Saavedra, San Ramon - San Vicente, Distrito de Gral Resquin</t>
  </si>
  <si>
    <t>Reparacion Local Escolar Bloque 2, Escuela Basica Nº 6457 Olegario Nuñez Saavedra, San Ramon - San Vicente, Distrito de Gral Resquin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</si>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</sst>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23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2024-07-18T10:22:40Z</dcterms:created>
  <cp:category/>
  <cp:version/>
  <cp:contentType/>
  <cp:contentStatus/>
</cp:coreProperties>
</file>