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<sst xmlns="http://schemas.openxmlformats.org/spreadsheetml/2006/main" count="57" uniqueCount="25">
  <si>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Ítems del llamado SERVICIOS DE CONSULTORIA PARA LA ELABORACIÓN DE DICTAMENES E INFORMES JURIDICOS Y ASISTENCIA TÉCNICA EN INFORMÁTICA con ID: 257605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</si>
  <si>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</si>
  <si>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</si>
  <si>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</si>
  <si>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</si>
  <si>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</si>
  <si>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</si>
  <si>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</si>
  <si>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</si>
  <si>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</si>
  <si>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</si>
  <si>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</si>
  <si>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No</t>
  </si>
  <si>
    <t>12</t>
  </si>
  <si>
    <t/>
  </si>
  <si>
    <t>80101507-003</t>
  </si>
  <si>
    <t>Consultoria Informatica</t>
  </si>
  <si>
    <t>80101507-026</t>
  </si>
  <si>
    <t>Consultoria de comunicaciones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</si>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</sst>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15</v>
      </c>
      <c r="C7" s="6" t="s">
        <v>16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17</v>
      </c>
      <c r="C9" s="6" t="s">
        <v>18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1" ht="15">
      <c r="G11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2024-07-19T13:28:15Z</dcterms:created>
  <cp:category/>
  <cp:version/>
  <cp:contentType/>
  <cp:contentStatus/>
</cp:coreProperties>
</file>