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<sst xmlns="http://schemas.openxmlformats.org/spreadsheetml/2006/main" count="31" uniqueCount="23">
  <si>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Servicio de Jardineria para la Casa de la Literatura, de la Casa de la Música y de la Casa de las Artes Visuales con ID: 257559</t>
  </si>
  <si>
    <t>Servicio de Jardineria para la Casa de la Literatura, de la Casa de la Música y de la Casa de las Artes Visuales,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</si>
  <si>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</si>
  <si>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</si>
  <si>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</si>
  <si>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</si>
  <si>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</si>
  <si>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</si>
  <si>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</si>
  <si>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</si>
  <si>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70111703-001</t>
  </si>
  <si>
    <t>Servicio de jardineria para la Casa de la Literatura</t>
  </si>
  <si>
    <t>Mes</t>
  </si>
  <si>
    <t>6</t>
  </si>
  <si>
    <t/>
  </si>
  <si>
    <t>Servicio de jardineria para la Casa de la Música</t>
  </si>
  <si>
    <t>Servicio de jardineria para la Casa de las Artes Visuales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</si>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</sst>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2024-08-15T07:15:45Z</dcterms:created>
  <cp:category/>
  <cp:version/>
  <cp:contentType/>
  <cp:contentStatus/>
</cp:coreProperties>
</file>