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<sst xmlns="http://schemas.openxmlformats.org/spreadsheetml/2006/main" count="41" uniqueCount="28">
  <si>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Ítems del llamado MANTENIMIENTO DE VEHICULOS con ID: 257389</t>
  </si>
  <si>
    <t>MANTENIMIENTO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</si>
  <si>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</si>
  <si>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</si>
  <si>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</si>
  <si>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</si>
  <si>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</si>
  <si>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</si>
  <si>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</si>
  <si>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</si>
  <si>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</si>
  <si>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Mantenimiento</t>
  </si>
  <si>
    <t>Unidad</t>
  </si>
  <si>
    <t>1</t>
  </si>
  <si>
    <t/>
  </si>
  <si>
    <t>Reparaciones</t>
  </si>
  <si>
    <t>78180101-002</t>
  </si>
  <si>
    <t>Reparación de Caja</t>
  </si>
  <si>
    <t>78180101-003</t>
  </si>
  <si>
    <t>Reparacion tren delantero y trasero</t>
  </si>
  <si>
    <t>78180101-006</t>
  </si>
  <si>
    <t>Reparacion sistema de freno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</si>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</sst>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2024-07-23T17:58:27Z</dcterms:created>
  <cp:category/>
  <cp:version/>
  <cp:contentType/>
  <cp:contentStatus/>
</cp:coreProperties>
</file>