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<sst xmlns="http://schemas.openxmlformats.org/spreadsheetml/2006/main" count="40" uniqueCount="30">
  <si>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Construcciones, reparaciones generales y mantenimiento de equipos en la cancha del Club Tte. Fariña con ID: 257387</t>
  </si>
  <si>
    <t>Precios de horas máquinas para trabajos de la Municipalidad de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</si>
  <si>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</si>
  <si>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</si>
  <si>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</si>
  <si>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</si>
  <si>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</si>
  <si>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</si>
  <si>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</si>
  <si>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</si>
  <si>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Construcción de muro de piedra bruta, incluye excavación</t>
  </si>
  <si>
    <t>Metros cúbicos</t>
  </si>
  <si>
    <t>80</t>
  </si>
  <si>
    <t/>
  </si>
  <si>
    <t>72131701-019</t>
  </si>
  <si>
    <t>Provisión y colocación de Bomba sumergible de 2 HP, incluye instalación eléctrica</t>
  </si>
  <si>
    <t>Unidad</t>
  </si>
  <si>
    <t>1</t>
  </si>
  <si>
    <t>72131701-021</t>
  </si>
  <si>
    <t>Reparación de pozo profundo, limpieza y reexcavación del pozo</t>
  </si>
  <si>
    <t>72131701-998</t>
  </si>
  <si>
    <t>Reparación y puesta en funcionamiento de sistema de riego de cancha</t>
  </si>
  <si>
    <t>Reparación de ins. eléctrica de luminarias existentes y reposición de lamparas dañadas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</si>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</sst>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2024-07-20T21:19:01Z</dcterms:created>
  <cp:category/>
  <cp:version/>
  <cp:contentType/>
  <cp:contentStatus/>
</cp:coreProperties>
</file>