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<sst xmlns="http://schemas.openxmlformats.org/spreadsheetml/2006/main" count="36" uniqueCount="24">
  <si>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Mantenimiento y Reparación de Vehiculos con ID: 257363</t>
  </si>
  <si>
    <t>Mantenimiento y Reparación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</si>
  <si>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</si>
  <si>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</si>
  <si>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</si>
  <si>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</si>
  <si>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</si>
  <si>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</si>
  <si>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</si>
  <si>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</si>
  <si>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78180101-9997</t>
  </si>
  <si>
    <t>Mantenimiento y Reparación de Camioneta Renault Procedencia Brasilera con furgón L2H2 Motor N° G9UA754C247733 Chasis N° 93YADCH6J448172 Código Patrimonial N° 011-03-24-0759</t>
  </si>
  <si>
    <t>Unidad</t>
  </si>
  <si>
    <t>1</t>
  </si>
  <si>
    <t/>
  </si>
  <si>
    <t>Mantenimiento y Reparación Camioneta Doble Cabina Isuzu 4 x 2 color blanco KB 2500 Motor N° 4JA1975988 Chasis N° JAATF4H57101489 RASP N° C ? 001141 Código Patrimonial N° 011-03-24-0109</t>
  </si>
  <si>
    <t>Mantenimiento y reparación de Camioneta Doble Cabina Marca Isuzu 4x2 (Dimax), color blanco Motor N° JL0127 Chasis N° MPATFR85HCT100330 Código Patrimonial N° 011-03-27-0036</t>
  </si>
  <si>
    <t>Mantenimiento y Reparación de la Ambulancia Marca Nissan, Modelo Trade Chasis N° VWAPF0583XA790386 Motor N° 01159 Rasp N° C ? 0004853 Código Patrimonial N° 011-24-55-0003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</si>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</sst>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2024-07-17T02:56:22Z</dcterms:created>
  <cp:category/>
  <cp:version/>
  <cp:contentType/>
  <cp:contentStatus/>
</cp:coreProperties>
</file>