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<sst xmlns="http://schemas.openxmlformats.org/spreadsheetml/2006/main" count="186" uniqueCount="71">
  <si>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TELAS con ID: 257347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</si>
  <si>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</si>
  <si>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</si>
  <si>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</si>
  <si>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</si>
  <si>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</si>
  <si>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</si>
  <si>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</si>
  <si>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</si>
  <si>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</si>
  <si>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</si>
  <si>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</si>
  <si>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</si>
  <si>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 P/ Sabanas Uso Domestico 100% Algodón 2,30 mts de ancho blanco</t>
  </si>
  <si>
    <t>Unidad</t>
  </si>
  <si>
    <t>No</t>
  </si>
  <si>
    <t>550</t>
  </si>
  <si>
    <t/>
  </si>
  <si>
    <t>11162121-002</t>
  </si>
  <si>
    <t>Tela P/ Cirugia Gabardina 100% algodón verde 1,60 mts de ancho</t>
  </si>
  <si>
    <t>Metros</t>
  </si>
  <si>
    <t>200</t>
  </si>
  <si>
    <t>11162121-004</t>
  </si>
  <si>
    <t>Tela Tohalla 100% algodón 2 mts de ancho blanco</t>
  </si>
  <si>
    <t>151</t>
  </si>
  <si>
    <t>Tela gabardina para Terapia Adultos, Intermedia y Niños, 100% algodón 1,60mts de ancho</t>
  </si>
  <si>
    <t>150</t>
  </si>
  <si>
    <t>Tela P/ Uniforme de Cocina gabardina 100% algodón 1,60 mts de ancho</t>
  </si>
  <si>
    <t>120</t>
  </si>
  <si>
    <t>Tela P/ chaqueta peón de patio gabardina 100% algodón azul marino de 1,60 mts de ancho</t>
  </si>
  <si>
    <t>152</t>
  </si>
  <si>
    <t>11162121-005</t>
  </si>
  <si>
    <t>Tela P/ uniforme medico y enfermeria sarga peinada blanco 1,60 mts de ancho</t>
  </si>
  <si>
    <t>500</t>
  </si>
  <si>
    <t>Tela P/ uniforme de Limpiadoras gabardina 100% algodón 1,60 mts de ancho</t>
  </si>
  <si>
    <t>229</t>
  </si>
  <si>
    <t>Tela P/ uniforme administrativo femenino gabardina 70% algodón 30% poliester 1,50 mts ancho</t>
  </si>
  <si>
    <t>220</t>
  </si>
  <si>
    <t>53101602-001</t>
  </si>
  <si>
    <t>Camisa de algodon de vestir mangas cortas o largas con bordado para uniforme personal administrativo masculino</t>
  </si>
  <si>
    <t>100</t>
  </si>
  <si>
    <t>Tela para pantalon Uniforme personal administrativo masculino gabardina algodón 100%</t>
  </si>
  <si>
    <t>56101508-001</t>
  </si>
  <si>
    <t>Colchón P/ cama adulto 1,80x90x15 cm forrado en cuerina</t>
  </si>
  <si>
    <t>25</t>
  </si>
  <si>
    <t>53141505-001</t>
  </si>
  <si>
    <t>Botón Blanco p/ guardapolvo</t>
  </si>
  <si>
    <t>600</t>
  </si>
  <si>
    <t>Botón negro para pantalón</t>
  </si>
  <si>
    <t>11151702-004</t>
  </si>
  <si>
    <t>Hilo Blanco cono x 2.000 mts C/U</t>
  </si>
  <si>
    <t>8</t>
  </si>
  <si>
    <t>Hilo Negro cono x 2.000 mts C/U</t>
  </si>
  <si>
    <t>10</t>
  </si>
  <si>
    <t>Hilo Verde cono x 2.000 mts C/U</t>
  </si>
  <si>
    <t>Hilo Azul cono x 2.000 mts C/U</t>
  </si>
  <si>
    <t>6</t>
  </si>
  <si>
    <t>52121508-001</t>
  </si>
  <si>
    <t>Frazada de lana</t>
  </si>
  <si>
    <t>30</t>
  </si>
  <si>
    <t>Tela p/ cortina gabardina 100 % algodón</t>
  </si>
  <si>
    <t>71</t>
  </si>
  <si>
    <t>11162121-007</t>
  </si>
  <si>
    <t>Tela p/ mantel 70 % algodón y 30 % poliester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</si>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</sst>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29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34</v>
      </c>
      <c r="D10" t="s" s="5">
        <v>20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41</v>
      </c>
      <c r="D13" t="s" s="5">
        <v>20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20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54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60</v>
      </c>
      <c r="D22" t="s" s="5">
        <v>20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20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2024-10-03T08:48:35Z</dcterms:created>
  <dc:creator>Apache POI</dc:creator>
</cp:coreProperties>
</file>