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<sst xmlns="http://schemas.openxmlformats.org/spreadsheetml/2006/main" count="42" uniqueCount="28">
  <si>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EQUIPOS ACONDICIONADORES DE AIRE con ID: 257251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</si>
  <si>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</si>
  <si>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</si>
  <si>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</si>
  <si>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</si>
  <si>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</si>
  <si>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</si>
  <si>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</si>
  <si>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</si>
  <si>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</si>
  <si>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</si>
  <si>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</si>
  <si>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</si>
  <si>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Aparato de Aire Acondicionado Tipo Split, de 12.000 BTU, con instalacion incluida</t>
  </si>
  <si>
    <t>Unidad</t>
  </si>
  <si>
    <t>No</t>
  </si>
  <si>
    <t>1</t>
  </si>
  <si>
    <t/>
  </si>
  <si>
    <t>Aparato de Aire Acondicionado Tipo Split, de 18.000 BTU, con instalacion incluida</t>
  </si>
  <si>
    <t>4</t>
  </si>
  <si>
    <t>Aparato de Aire Acondicionado Tipo Split, de 24.000 BTU, con instalacion incluida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</si>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</sst>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9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2024-10-03T23:23:21Z</dcterms:created>
  <dc:creator>Apache POI</dc:creator>
</cp:coreProperties>
</file>