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<sst xmlns="http://schemas.openxmlformats.org/spreadsheetml/2006/main" count="81" uniqueCount="45">
  <si>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Adquisicion de Productos de Papel para la Junta Departamental con ID: 257187</t>
  </si>
  <si>
    <t>Adquisicion de Productos de Papel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</si>
  <si>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</si>
  <si>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</si>
  <si>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</si>
  <si>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</si>
  <si>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</si>
  <si>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</si>
  <si>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</si>
  <si>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</si>
  <si>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</si>
  <si>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</si>
  <si>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</si>
  <si>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 xml:space="preserve">Resmas de Hojas, Blanca de Obra Primera Tamaño Oficio de 500 Hojas c/u, 216 x 330mm, 75 g/m2/20 lb (Papel extra blanco alcalino), Presentación: Cajas conteniendo 10 resmas en cada uno. </t>
  </si>
  <si>
    <t>Unidad</t>
  </si>
  <si>
    <t>23</t>
  </si>
  <si>
    <t/>
  </si>
  <si>
    <t>14111507-001</t>
  </si>
  <si>
    <t xml:space="preserve">Resmas de Hojas, Blanca de Obra Primera Tamaño Carta de 500 Hojas c/u, 216 x 279 mm, 75 g/m2/20 lb (Papel color amarillo y verde), Presentación; Cajas conteniendo 10 resmas en cada uno. </t>
  </si>
  <si>
    <t>2</t>
  </si>
  <si>
    <t>14111507-002</t>
  </si>
  <si>
    <t>Resmas de Hojas, Blanca de Obra Primera Tamaño A4 de 500 Hojas c/u, 210 x 297 mm, 75 g/m2/20lb (Papel extra blanco alcalino).</t>
  </si>
  <si>
    <t>14111610-003</t>
  </si>
  <si>
    <t>Cartulina de Hilo para tarjetas personales (tamaño oficio)</t>
  </si>
  <si>
    <t>198</t>
  </si>
  <si>
    <t>14111801-001</t>
  </si>
  <si>
    <t>Tickets numéricos</t>
  </si>
  <si>
    <t>32</t>
  </si>
  <si>
    <t>44121506-005</t>
  </si>
  <si>
    <t>Sobre tipo oficio Ingles</t>
  </si>
  <si>
    <t>54</t>
  </si>
  <si>
    <t>44121506-011</t>
  </si>
  <si>
    <t xml:space="preserve">Sobre Comercial tipo oficio </t>
  </si>
  <si>
    <t>50</t>
  </si>
  <si>
    <t>14111704-001</t>
  </si>
  <si>
    <t>Rollos de Papel Higiénico común, en paquetes conteniendo 4 unidades, de 40 mts. cada uno.</t>
  </si>
  <si>
    <t>14111704-002</t>
  </si>
  <si>
    <t>Rollos de Papel Higiénico, Perfumado, Doble Hoja de 30 M x 10 Cm c/u, con corte de hoja por hoja, neutro que tenga gran rendimiento y calidad de alta absorción, presentación; paquetes de 4 unidades cada uno.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</si>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</sst>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2024-07-22T06:55:23Z</dcterms:created>
  <cp:category/>
  <cp:version/>
  <cp:contentType/>
  <cp:contentStatus/>
</cp:coreProperties>
</file>