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<sst xmlns="http://schemas.openxmlformats.org/spreadsheetml/2006/main" count="35" uniqueCount="27">
  <si>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 y Reparacion de Equipos Informaticos de la Junta Departamental con ID: 257181</t>
  </si>
  <si>
    <t>Mantenimiento y Reparacion de Equipos Informaticos de la Junta Departamental,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</si>
  <si>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</si>
  <si>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</si>
  <si>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</si>
  <si>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</si>
  <si>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</si>
  <si>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</si>
  <si>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</si>
  <si>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</si>
  <si>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</si>
  <si>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81111812-010</t>
  </si>
  <si>
    <t>Mantenimiento y reparación de CPU Procesador (limpieza de contactos, cambio de pasta térmica)</t>
  </si>
  <si>
    <t>Unidad</t>
  </si>
  <si>
    <t>0</t>
  </si>
  <si>
    <t>1</t>
  </si>
  <si>
    <t/>
  </si>
  <si>
    <t>81111812-009</t>
  </si>
  <si>
    <t>Mantenimiento y reparación de Notebook  Procesador (limpieza de contactos, cambio de pasta térmica)</t>
  </si>
  <si>
    <t>81111812-002</t>
  </si>
  <si>
    <t>Mantenimiento y reparación de Impresora (chorro de tinta) Limpieza y lubricación de mecanismo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</si>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</sst>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ht="15">
      <c r="H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2024-07-21T17:02:18Z</dcterms:created>
  <cp:category/>
  <cp:version/>
  <cp:contentType/>
  <cp:contentStatus/>
</cp:coreProperties>
</file>