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<sst xmlns="http://schemas.openxmlformats.org/spreadsheetml/2006/main" count="186" uniqueCount="59">
  <si>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 DE PAPEL Y CARTON con ID: 257141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</si>
  <si>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</si>
  <si>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</si>
  <si>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</si>
  <si>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</si>
  <si>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</si>
  <si>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</si>
  <si>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</si>
  <si>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</si>
  <si>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</si>
  <si>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</si>
  <si>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</si>
  <si>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</si>
  <si>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</si>
  <si>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</si>
  <si>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</si>
  <si>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70</t>
  </si>
  <si>
    <t/>
  </si>
  <si>
    <t>14111507-002</t>
  </si>
  <si>
    <t>Papel Tamano A4</t>
  </si>
  <si>
    <t>40</t>
  </si>
  <si>
    <t>55121606-004</t>
  </si>
  <si>
    <t>Etiquetas autoadhesivas blanca</t>
  </si>
  <si>
    <t>500</t>
  </si>
  <si>
    <t>14111704-001</t>
  </si>
  <si>
    <t>Papel Higenico</t>
  </si>
  <si>
    <t>120</t>
  </si>
  <si>
    <t>Papel Higienico estandar</t>
  </si>
  <si>
    <t>50</t>
  </si>
  <si>
    <t>14111703-003</t>
  </si>
  <si>
    <t>Papel Absorbente para cocina</t>
  </si>
  <si>
    <t>60121134-001</t>
  </si>
  <si>
    <t>Papel de Aluminio</t>
  </si>
  <si>
    <t>150</t>
  </si>
  <si>
    <t>Papel film adherente</t>
  </si>
  <si>
    <t>14111610-003</t>
  </si>
  <si>
    <t>Cartulina de hilo tamano carta</t>
  </si>
  <si>
    <t>2.000</t>
  </si>
  <si>
    <t>14111610-001</t>
  </si>
  <si>
    <t>Cartulina Color Verde</t>
  </si>
  <si>
    <t>100</t>
  </si>
  <si>
    <t>Cartulina Color Rojo</t>
  </si>
  <si>
    <t>Cartulina Color Azul</t>
  </si>
  <si>
    <t>Cartulina Color Amarillo</t>
  </si>
  <si>
    <t>Cartulina Color Negro</t>
  </si>
  <si>
    <t>Notes Post it</t>
  </si>
  <si>
    <t>44121506-001</t>
  </si>
  <si>
    <t>Sobres Blancos</t>
  </si>
  <si>
    <t>1.000</t>
  </si>
  <si>
    <t>44122002-002</t>
  </si>
  <si>
    <t>Folder Tamano Oficio</t>
  </si>
  <si>
    <t>Folder Tamano A4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</si>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</sst>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43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45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45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45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2024-11-04T13:55:09Z</dcterms:created>
  <dc:creator>Apache POI</dc:creator>
</cp:coreProperties>
</file>