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<sst xmlns="http://schemas.openxmlformats.org/spreadsheetml/2006/main" count="58" uniqueCount="36">
  <si>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CD 13 - ADQUISICION DE INSECTICIDAS VARIOS con ID: 257106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</si>
  <si>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</si>
  <si>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</si>
  <si>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</si>
  <si>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</si>
  <si>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</si>
  <si>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</si>
  <si>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</si>
  <si>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</si>
  <si>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</si>
  <si>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</si>
  <si>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</si>
  <si>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10191506-001</t>
  </si>
  <si>
    <t>Raticidas</t>
  </si>
  <si>
    <t>Unidad</t>
  </si>
  <si>
    <t>No</t>
  </si>
  <si>
    <t>100</t>
  </si>
  <si>
    <t/>
  </si>
  <si>
    <t>10191509-002</t>
  </si>
  <si>
    <t>Insecticida en aerosol</t>
  </si>
  <si>
    <t>190</t>
  </si>
  <si>
    <t>10191509-004</t>
  </si>
  <si>
    <t>Hormiguicida en polvo</t>
  </si>
  <si>
    <t>96</t>
  </si>
  <si>
    <t>10191509-017</t>
  </si>
  <si>
    <t>Curabichera en aerosol</t>
  </si>
  <si>
    <t>60</t>
  </si>
  <si>
    <t>10191509-041</t>
  </si>
  <si>
    <t>Insecticida en polvo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</si>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</sst>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2024-07-17T01:35:52Z</dcterms:created>
  <cp:category/>
  <cp:version/>
  <cp:contentType/>
  <cp:contentStatus/>
</cp:coreProperties>
</file>