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<sst xmlns="http://schemas.openxmlformats.org/spreadsheetml/2006/main" count="239" uniqueCount="22">
  <si>
    <t>Ítems del llamado MANTENIMIENTO Y REPARACION DE IMPRESORA-PLURIANUAL con ID: 257068</t>
  </si>
  <si>
    <t>MANTENIMIENTO Y REPARACION DE IMPRESORA-PLURIANUAL,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</si>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</sst>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ht="15">
      <c r="H41" t="s">
        <v>16</v>
      </c>
    </row>
    <row r="47" spans="2:3" ht="15">
      <c r="B47" s="9" t="s">
        <v>17</v>
      </c>
      <c r="C47" s="9"/>
    </row>
    <row r="48" spans="2:3" ht="15">
      <c r="B48" t="s">
        <v>18</v>
      </c>
      <c r="C48" t="s">
        <v>19</v>
      </c>
    </row>
    <row r="49" spans="2:3" ht="15">
      <c r="B49" t="s">
        <v>20</v>
      </c>
      <c r="C49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2024-07-20T23:29:01Z</dcterms:created>
  <cp:category/>
  <cp:version/>
  <cp:contentType/>
  <cp:contentStatus/>
</cp:coreProperties>
</file>