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<sst xmlns="http://schemas.openxmlformats.org/spreadsheetml/2006/main" count="341" uniqueCount="22">
  <si>
    <t>Ítems del llamado MANTENIMIENTO Y REPARACION DE AIRE ACONDICIONADO - PLURIANUAL con ID: 257051</t>
  </si>
  <si>
    <t>MANTENIMIENTO Y REPARACION DE AIRE ACONDICIONADO - PLURIANUAL,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</si>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</sst>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12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12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11</v>
      </c>
      <c r="C46" s="6" t="s">
        <v>12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11</v>
      </c>
      <c r="C47" s="6" t="s">
        <v>12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11</v>
      </c>
      <c r="C48" s="6" t="s">
        <v>12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11</v>
      </c>
      <c r="C49" s="6" t="s">
        <v>12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11</v>
      </c>
      <c r="C50" s="6" t="s">
        <v>12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11</v>
      </c>
      <c r="C51" s="6" t="s">
        <v>12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11</v>
      </c>
      <c r="C52" s="6" t="s">
        <v>12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11</v>
      </c>
      <c r="C53" s="6" t="s">
        <v>12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11</v>
      </c>
      <c r="C54" s="6" t="s">
        <v>12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11</v>
      </c>
      <c r="C55" s="6" t="s">
        <v>12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11</v>
      </c>
      <c r="C56" s="6" t="s">
        <v>12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11</v>
      </c>
      <c r="C57" s="6" t="s">
        <v>12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ht="15">
      <c r="H58" t="s">
        <v>16</v>
      </c>
    </row>
    <row r="64" spans="2:3" ht="15">
      <c r="B64" s="9" t="s">
        <v>17</v>
      </c>
      <c r="C64" s="9"/>
    </row>
    <row r="65" spans="2:3" ht="15">
      <c r="B65" t="s">
        <v>18</v>
      </c>
      <c r="C65" t="s">
        <v>19</v>
      </c>
    </row>
    <row r="66" spans="2:3" ht="15">
      <c r="B66" t="s">
        <v>20</v>
      </c>
      <c r="C66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2024-07-22T10:09:55Z</dcterms:created>
  <cp:category/>
  <cp:version/>
  <cp:contentType/>
  <cp:contentStatus/>
</cp:coreProperties>
</file>