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<sst xmlns="http://schemas.openxmlformats.org/spreadsheetml/2006/main" count="83" uniqueCount="31">
  <si>
    <t>Ítems del llamado SERVICIO DE MANTENIMIENTO DE AIRES ACONDICIONADOS con ID: 256999</t>
  </si>
  <si>
    <t>SERVICIO DE MANTENIMIENTO DE AIRES ACONDICIONADOS,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</si>
  <si>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</si>
  <si>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</si>
  <si>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</si>
  <si>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</si>
  <si>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</si>
  <si>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</si>
  <si>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</si>
  <si>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</si>
  <si>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</si>
  <si>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</si>
  <si>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 12.000 BTU</t>
  </si>
  <si>
    <t>Unidad</t>
  </si>
  <si>
    <t>1</t>
  </si>
  <si>
    <t/>
  </si>
  <si>
    <t>Mantenimiento / Reparacion de aire acondicionado 18.000 BTU</t>
  </si>
  <si>
    <t xml:space="preserve">Mantenimiento / Reparacion de aire acondicionado 24.000 BTU </t>
  </si>
  <si>
    <t>Mantenimiento / Reparacion de aire acondicionado 36.000 BTU</t>
  </si>
  <si>
    <t>Mantenimiento / Reparacion de aire acondicionado 48.000 BTU</t>
  </si>
  <si>
    <t>Mantenimiento / Reparacion de aire acondicionado 60.000 BTU</t>
  </si>
  <si>
    <t>Mantenimiento / Reparacion de aire acondicionado 90.000 BTU</t>
  </si>
  <si>
    <t>Mantenimiento / Reparacion de aire acondicionado 180.000 BTU</t>
  </si>
  <si>
    <t>Mantenimiento / Reparacion de aire acondicionado CENTRAL</t>
  </si>
  <si>
    <t>Mantenimiento / Reparacion de aire acondicionado CENTRAL 200.000 BTU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</si>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</sst>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17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24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ht="15">
      <c r="H15" t="s">
        <v>25</v>
      </c>
    </row>
    <row r="21" spans="2:3" ht="15">
      <c r="B21" s="9" t="s">
        <v>26</v>
      </c>
      <c r="C21" s="9"/>
    </row>
    <row r="22" spans="2:3" ht="15">
      <c r="B22" t="s">
        <v>27</v>
      </c>
      <c r="C22" t="s">
        <v>28</v>
      </c>
    </row>
    <row r="23" spans="2:3" ht="15">
      <c r="B23" t="s">
        <v>29</v>
      </c>
      <c r="C23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2024-07-17T18:23:40Z</dcterms:created>
  <cp:category/>
  <cp:version/>
  <cp:contentType/>
  <cp:contentStatus/>
</cp:coreProperties>
</file>