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<sst xmlns="http://schemas.openxmlformats.org/spreadsheetml/2006/main" count="32" uniqueCount="26">
  <si>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Adq. de Cielo Raso y Piso de Goma con ID: 256933</t>
  </si>
  <si>
    <t>Adq. de Cielo Raso y Piso de Goma,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</si>
  <si>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</si>
  <si>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</si>
  <si>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</si>
  <si>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</si>
  <si>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</si>
  <si>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</si>
  <si>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</si>
  <si>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</si>
  <si>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</si>
  <si>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</si>
  <si>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30161601-002</t>
  </si>
  <si>
    <t>Cielo raso para techos de pvc</t>
  </si>
  <si>
    <t>Unidad</t>
  </si>
  <si>
    <t>300</t>
  </si>
  <si>
    <t/>
  </si>
  <si>
    <t>30161707-001</t>
  </si>
  <si>
    <t>Piso de vinilo</t>
  </si>
  <si>
    <t>670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</si>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</sst>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2024-07-23T19:18:17Z</dcterms:created>
  <cp:category/>
  <cp:version/>
  <cp:contentType/>
  <cp:contentStatus/>
</cp:coreProperties>
</file>