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<sst xmlns="http://schemas.openxmlformats.org/spreadsheetml/2006/main" count="144" uniqueCount="39">
  <si>
    <t>Ítems del llamado Adquisición de Cuerpos Moledores con ID: 256919</t>
  </si>
  <si>
    <t>Adquisición de Cuerpos Moledores,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</si>
  <si>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</si>
  <si>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</si>
  <si>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</si>
  <si>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</si>
  <si>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</si>
  <si>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</si>
  <si>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</si>
  <si>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</si>
  <si>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</si>
  <si>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</si>
  <si>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23151606-001</t>
  </si>
  <si>
    <t>Cuerpos moledores - bola de acero</t>
  </si>
  <si>
    <t>Kilogramos</t>
  </si>
  <si>
    <t>17.700</t>
  </si>
  <si>
    <t/>
  </si>
  <si>
    <t>24.640</t>
  </si>
  <si>
    <t>18.480</t>
  </si>
  <si>
    <t>16.180</t>
  </si>
  <si>
    <t>8.580</t>
  </si>
  <si>
    <t>4.290</t>
  </si>
  <si>
    <t>60.060</t>
  </si>
  <si>
    <t>61.490</t>
  </si>
  <si>
    <t>Tonelada</t>
  </si>
  <si>
    <t>90</t>
  </si>
  <si>
    <t>50</t>
  </si>
  <si>
    <t>40</t>
  </si>
  <si>
    <t>35</t>
  </si>
  <si>
    <t>7</t>
  </si>
  <si>
    <t>15</t>
  </si>
  <si>
    <t>45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</si>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</sst>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24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24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24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24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24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24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24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24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24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2024-11-03T06:50:24Z</dcterms:created>
  <dc:creator>Apache POI</dc:creator>
</cp:coreProperties>
</file>