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<sst xmlns="http://schemas.openxmlformats.org/spreadsheetml/2006/main" count="91" uniqueCount="34">
  <si>
    <t>Ítems del llamado PROVISION DE PERIODICOS Y SEMANARIOS con ID: 256882</t>
  </si>
  <si>
    <t>PROVISION DE PERIODICOS Y SEMANARIOS,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</si>
  <si>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</si>
  <si>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</si>
  <si>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</si>
  <si>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</si>
  <si>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</si>
  <si>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</si>
  <si>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</si>
  <si>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</si>
  <si>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</si>
  <si>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</si>
  <si>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</si>
  <si>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</si>
  <si>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</si>
  <si>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</si>
  <si>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468</t>
  </si>
  <si>
    <t>936</t>
  </si>
  <si>
    <t/>
  </si>
  <si>
    <t>624</t>
  </si>
  <si>
    <t>1.248</t>
  </si>
  <si>
    <t>312</t>
  </si>
  <si>
    <t>780</t>
  </si>
  <si>
    <t>1.560</t>
  </si>
  <si>
    <t>1.872</t>
  </si>
  <si>
    <t>156</t>
  </si>
  <si>
    <t>1.092</t>
  </si>
  <si>
    <t>2.184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</si>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</sst>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19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21</v>
      </c>
      <c r="G8" t="s" s="5">
        <v>19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22</v>
      </c>
      <c r="G9" t="s" s="5">
        <v>23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17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25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26</v>
      </c>
      <c r="G12" t="s" s="5">
        <v>27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J13" t="s">
        <v>28</v>
      </c>
    </row>
    <row r="19">
      <c r="B19" t="s" s="8">
        <v>29</v>
      </c>
      <c r="C19" s="8"/>
    </row>
    <row r="20">
      <c r="B20" t="s">
        <v>30</v>
      </c>
      <c r="C20" t="s">
        <v>31</v>
      </c>
    </row>
    <row r="21">
      <c r="B21" t="s">
        <v>32</v>
      </c>
      <c r="C21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2024-11-03T20:23:42Z</dcterms:created>
  <dc:creator>Apache POI</dc:creator>
</cp:coreProperties>
</file>