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<sst xmlns="http://schemas.openxmlformats.org/spreadsheetml/2006/main" count="162" uniqueCount="44">
  <si>
    <t>Ítems del llamado Adquisición de Textos Educativos con ID: 256846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</si>
  <si>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</si>
  <si>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</si>
  <si>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</si>
  <si>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</si>
  <si>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</si>
  <si>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</si>
  <si>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</si>
  <si>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</si>
  <si>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</si>
  <si>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</si>
  <si>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</si>
  <si>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55101509-028</t>
  </si>
  <si>
    <t>Libros sobre agricultura-Biblioteca Agropecuaria</t>
  </si>
  <si>
    <t>Unidad</t>
  </si>
  <si>
    <t>No</t>
  </si>
  <si>
    <t>1</t>
  </si>
  <si>
    <t/>
  </si>
  <si>
    <t>55101509-063</t>
  </si>
  <si>
    <t>Libro sobre ciencia y tecnologia de los alimentos-Ciencias Tecnologica e Industria de Alimentos</t>
  </si>
  <si>
    <t>55101509-029</t>
  </si>
  <si>
    <t>Libros sobre ganaderia-Complemento Manual del Ganadero Actual</t>
  </si>
  <si>
    <t>55101509-003</t>
  </si>
  <si>
    <t>Libros sobre veterinaria-Consultor Clinico Veterinario</t>
  </si>
  <si>
    <t>Libros sobre agricultura-Control Biológico de Plagas</t>
  </si>
  <si>
    <t>Libros sobre agricultura-Control de Plagas y enfermedades en los Cultivos</t>
  </si>
  <si>
    <t>Libros sobre veterinaria-Diccionario Vademecum Veterinario</t>
  </si>
  <si>
    <t>Libros sobre veterinaria-El manual del Caballo</t>
  </si>
  <si>
    <t>Libros sobre veterinaria-Enfermedades de la Reproducción en Bovinos.</t>
  </si>
  <si>
    <t>Libros sobre agricultura-Granja Integral Producción Agrícola</t>
  </si>
  <si>
    <t xml:space="preserve">Libros sobre veterinaria-Granja Integral Producción Pecuaria. </t>
  </si>
  <si>
    <t xml:space="preserve">Libros sobre veterinaria-Inseminación y Transferencia en Embriones en Animales. </t>
  </si>
  <si>
    <t>Libros sobre veterinaria-Los Sub Productos Animales en la Industria</t>
  </si>
  <si>
    <t>Libros sobre agricultura-Manual de Cultivos Orgánicos y Alelopatía</t>
  </si>
  <si>
    <t>Libros sobre veterinaria-Manual de Explotación en Aves de Corral.</t>
  </si>
  <si>
    <t>Libros sobre veterinaria-Manual de Explotación y Reproducción en Porcinos</t>
  </si>
  <si>
    <t>Libros sobre veterinaria-Manual de Explotación y Reproducción en Caprinos</t>
  </si>
  <si>
    <t>Libros sobre veterinaria-Manual de Explotación y Reproducción en Ovejas y Borregos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</si>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</sst>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22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22</v>
      </c>
      <c r="C17" s="6" t="s">
        <v>34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22</v>
      </c>
      <c r="C18" s="6" t="s">
        <v>35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22</v>
      </c>
      <c r="C19" s="6" t="s">
        <v>36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22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38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2024-07-17T01:24:46Z</dcterms:created>
  <cp:category/>
  <cp:version/>
  <cp:contentType/>
  <cp:contentStatus/>
</cp:coreProperties>
</file>