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<sst xmlns="http://schemas.openxmlformats.org/spreadsheetml/2006/main" count="58" uniqueCount="28">
  <si>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MANTENIMIENTO VIAS A ACCESO con ID: 256781</t>
  </si>
  <si>
    <t>MANTENIMIENTO VIAS A ACCESO,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</si>
  <si>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</si>
  <si>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</si>
  <si>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</si>
  <si>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</si>
  <si>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</si>
  <si>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</si>
  <si>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</si>
  <si>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</si>
  <si>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72131701-008</t>
  </si>
  <si>
    <t>Reparacion de empedrado</t>
  </si>
  <si>
    <t>Metros cuadrados</t>
  </si>
  <si>
    <t>1</t>
  </si>
  <si>
    <t/>
  </si>
  <si>
    <t>72131701-021</t>
  </si>
  <si>
    <t>Mantenimiento y reparacion de alcantarillado</t>
  </si>
  <si>
    <t>Metros cúbicos</t>
  </si>
  <si>
    <t>72131701-026</t>
  </si>
  <si>
    <t>Mantenimiento y reparacion de pavimento</t>
  </si>
  <si>
    <t>72131701-020</t>
  </si>
  <si>
    <t>Mantenimiento de paseo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</si>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</sst>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17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2024-07-23T00:18:21Z</dcterms:created>
  <cp:category/>
  <cp:version/>
  <cp:contentType/>
  <cp:contentStatus/>
</cp:coreProperties>
</file>