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<sst xmlns="http://schemas.openxmlformats.org/spreadsheetml/2006/main" count="107" uniqueCount="33">
  <si>
    <t>Ítems del llamado LLAMADO MOPC Nº 72-2013 LCO SERVICIO DE REPARACION, CALIBRACION Y MANTENIMIENTO DE LOS EQUIPOS DE ALCOHOLEMIA DE LA POLICIA CAMINERA con ID: 256517</t>
  </si>
  <si>
    <t>SERVICIO DE REPARACION, CALIBRACION Y MANTENIMIENTO DE LOS EQUIPOS DE ALCOHOLEMIA DE LA POLICIA CAMINERA,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</si>
  <si>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</si>
  <si>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</si>
  <si>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</si>
  <si>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</si>
  <si>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</si>
  <si>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</si>
  <si>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</si>
  <si>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</si>
  <si>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</si>
  <si>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81141504-003</t>
  </si>
  <si>
    <t>Certificado</t>
  </si>
  <si>
    <t>Unidad</t>
  </si>
  <si>
    <t>1</t>
  </si>
  <si>
    <t/>
  </si>
  <si>
    <t>campo que debe medir sin dificultad</t>
  </si>
  <si>
    <t>Precision</t>
  </si>
  <si>
    <t>Bomba de aire</t>
  </si>
  <si>
    <t>Autodignostico</t>
  </si>
  <si>
    <t>Microcontrolador</t>
  </si>
  <si>
    <t>Conectividad</t>
  </si>
  <si>
    <t>Pantalla</t>
  </si>
  <si>
    <t>Componentes</t>
  </si>
  <si>
    <t>Circuito en General.</t>
  </si>
  <si>
    <t>Impresion</t>
  </si>
  <si>
    <t>Circuito en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</si>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</sst>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20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21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25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23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26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ht="15">
      <c r="H19" t="s">
        <v>27</v>
      </c>
    </row>
    <row r="25" spans="2:3" ht="15">
      <c r="B25" s="9" t="s">
        <v>28</v>
      </c>
      <c r="C25" s="9"/>
    </row>
    <row r="26" spans="2:3" ht="15">
      <c r="B26" t="s">
        <v>29</v>
      </c>
      <c r="C26" t="s">
        <v>30</v>
      </c>
    </row>
    <row r="27" spans="2:3" ht="15">
      <c r="B27" t="s">
        <v>31</v>
      </c>
      <c r="C2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2024-07-25T20:13:29Z</dcterms:created>
  <cp:category/>
  <cp:version/>
  <cp:contentType/>
  <cp:contentStatus/>
</cp:coreProperties>
</file>