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<sst xmlns="http://schemas.openxmlformats.org/spreadsheetml/2006/main" count="74" uniqueCount="35">
  <si>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PABELLÓN, UNIFORMES Y OTROS con ID: 256381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</si>
  <si>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</si>
  <si>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</si>
  <si>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</si>
  <si>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</si>
  <si>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</si>
  <si>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</si>
  <si>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</si>
  <si>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</si>
  <si>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</si>
  <si>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</si>
  <si>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</si>
  <si>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53111501-001</t>
  </si>
  <si>
    <t xml:space="preserve">Botas de goma </t>
  </si>
  <si>
    <t>Unidad</t>
  </si>
  <si>
    <t>No</t>
  </si>
  <si>
    <t>10</t>
  </si>
  <si>
    <t/>
  </si>
  <si>
    <t>11151702-001</t>
  </si>
  <si>
    <t>Hilo de ferreteria</t>
  </si>
  <si>
    <t>35</t>
  </si>
  <si>
    <t>55121706-003</t>
  </si>
  <si>
    <t>Pabellón mediano</t>
  </si>
  <si>
    <t>100</t>
  </si>
  <si>
    <t>53102706-005</t>
  </si>
  <si>
    <t>Uniforme para Personal de Servicios Generales - Tamaño P</t>
  </si>
  <si>
    <t>Uniforme para Personal de Servicios Generales - Tamaño M</t>
  </si>
  <si>
    <t>Uniforme para Personal de Servicios Generales - Tamaño G</t>
  </si>
  <si>
    <t>Uniforme para Personal de Servicios Generales - Tamaño GG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</si>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</sst>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2024-10-19T02:09:45Z</dcterms:created>
  <dc:creator>Apache POI</dc:creator>
</cp:coreProperties>
</file>