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<sst xmlns="http://schemas.openxmlformats.org/spreadsheetml/2006/main" count="58" uniqueCount="34">
  <si>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MATERIALES ELÉCTRICOS con ID: 256375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</si>
  <si>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</si>
  <si>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</si>
  <si>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</si>
  <si>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</si>
  <si>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</si>
  <si>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</si>
  <si>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</si>
  <si>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</si>
  <si>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</si>
  <si>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</si>
  <si>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</si>
  <si>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</si>
  <si>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 xml:space="preserve">Arrancador </t>
  </si>
  <si>
    <t>Unidad</t>
  </si>
  <si>
    <t>No</t>
  </si>
  <si>
    <t>200</t>
  </si>
  <si>
    <t/>
  </si>
  <si>
    <t>39111501-003</t>
  </si>
  <si>
    <t>Reactancia de 20 watt</t>
  </si>
  <si>
    <t>50</t>
  </si>
  <si>
    <t>Reactancia de 40 watt</t>
  </si>
  <si>
    <t>20</t>
  </si>
  <si>
    <t>39101605-001</t>
  </si>
  <si>
    <t>Tubos Fluorescentes de 18 watts</t>
  </si>
  <si>
    <t>876</t>
  </si>
  <si>
    <t>Tubos Fluorescentes de 36 watts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</si>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</sst>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2024-10-19T02:08:50Z</dcterms:created>
  <dc:creator>Apache POI</dc:creator>
</cp:coreProperties>
</file>