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<sst xmlns="http://schemas.openxmlformats.org/spreadsheetml/2006/main" count="90" uniqueCount="46">
  <si>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ADQUISICION DE COMBUSTIBLES Y LUBRICANTES VARIOS con ID: 256331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</si>
  <si>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</si>
  <si>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</si>
  <si>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</si>
  <si>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</si>
  <si>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</si>
  <si>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</si>
  <si>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</si>
  <si>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</si>
  <si>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</si>
  <si>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</si>
  <si>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</si>
  <si>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</si>
  <si>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</si>
  <si>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</si>
  <si>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No</t>
  </si>
  <si>
    <t>250.000</t>
  </si>
  <si>
    <t/>
  </si>
  <si>
    <t>15101505-001</t>
  </si>
  <si>
    <t>Gasoil</t>
  </si>
  <si>
    <t>450.000</t>
  </si>
  <si>
    <t>15121501-001</t>
  </si>
  <si>
    <t>Aceite SAE 80W 90 para diferencial autoblocantes</t>
  </si>
  <si>
    <t>Unidad</t>
  </si>
  <si>
    <t>30</t>
  </si>
  <si>
    <t>Aceite 15W40</t>
  </si>
  <si>
    <t>4.500</t>
  </si>
  <si>
    <t>SAE 30</t>
  </si>
  <si>
    <t>650</t>
  </si>
  <si>
    <t>40161702-001</t>
  </si>
  <si>
    <t xml:space="preserve">Agua destilada </t>
  </si>
  <si>
    <t>200</t>
  </si>
  <si>
    <t>15121509-001</t>
  </si>
  <si>
    <t>Fluido de Freno</t>
  </si>
  <si>
    <t>500</t>
  </si>
  <si>
    <t>15121902-001</t>
  </si>
  <si>
    <t>Grasas grafitada</t>
  </si>
  <si>
    <t>5</t>
  </si>
  <si>
    <t>15121902-002</t>
  </si>
  <si>
    <t>Grasa multiuso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</si>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</sst>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23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27</v>
      </c>
      <c r="D7" s="6" t="s">
        <v>23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23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23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23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23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2024-06-30T11:28:19Z</dcterms:created>
  <cp:category/>
  <cp:version/>
  <cp:contentType/>
  <cp:contentStatus/>
</cp:coreProperties>
</file>