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<sst xmlns="http://schemas.openxmlformats.org/spreadsheetml/2006/main" count="109" uniqueCount="43">
  <si>
    <t>Ítems del llamado Recarga de Extintores con ID: 256282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</si>
  <si>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</si>
  <si>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</si>
  <si>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</si>
  <si>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</si>
  <si>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</si>
  <si>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</si>
  <si>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</si>
  <si>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</si>
  <si>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</si>
  <si>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</si>
  <si>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</si>
  <si>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</si>
  <si>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extintores PQS 6kg</t>
  </si>
  <si>
    <t>Unidad</t>
  </si>
  <si>
    <t>274</t>
  </si>
  <si>
    <t/>
  </si>
  <si>
    <t>Recarga de extintores PQS 10 kg</t>
  </si>
  <si>
    <t>13</t>
  </si>
  <si>
    <t>Recarga de extintores PQS 8kg</t>
  </si>
  <si>
    <t>3</t>
  </si>
  <si>
    <t>Recarga de extintores PQS 2,5 kg</t>
  </si>
  <si>
    <t>Recarga de extintores PQS 4kg</t>
  </si>
  <si>
    <t>1</t>
  </si>
  <si>
    <t>Recarga de extintores PQS 1kg</t>
  </si>
  <si>
    <t>111</t>
  </si>
  <si>
    <t>Recarga de extintores CO2 2kg</t>
  </si>
  <si>
    <t>Recarga de extintores CO2 3kg</t>
  </si>
  <si>
    <t>Recarga de extintores CO2 4kg</t>
  </si>
  <si>
    <t>4</t>
  </si>
  <si>
    <t>Recarga de extintores CO2 6kg</t>
  </si>
  <si>
    <t>16</t>
  </si>
  <si>
    <t>Recarga de extintores CO2 10kg</t>
  </si>
  <si>
    <t>Recarga de extintores gas ecologico 4kg</t>
  </si>
  <si>
    <t>12</t>
  </si>
  <si>
    <t>Recarga de extintores gas ecologico 6kg</t>
  </si>
  <si>
    <t>23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</si>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</sst>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26</v>
      </c>
      <c r="D10" s="6" t="s">
        <v>14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27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28</v>
      </c>
      <c r="D12" s="6" t="s">
        <v>14</v>
      </c>
      <c r="E12" s="6"/>
      <c r="F12" s="6" t="s">
        <v>29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30</v>
      </c>
      <c r="D13" s="6" t="s">
        <v>14</v>
      </c>
      <c r="E13" s="6"/>
      <c r="F13" s="6" t="s">
        <v>31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32</v>
      </c>
      <c r="D14" s="6" t="s">
        <v>14</v>
      </c>
      <c r="E14" s="6"/>
      <c r="F14" s="6" t="s">
        <v>23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33</v>
      </c>
      <c r="D15" s="6" t="s">
        <v>14</v>
      </c>
      <c r="E15" s="6"/>
      <c r="F15" s="6" t="s">
        <v>34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35</v>
      </c>
      <c r="D16" s="6" t="s">
        <v>14</v>
      </c>
      <c r="E16" s="6"/>
      <c r="F16" s="6" t="s">
        <v>36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37</v>
      </c>
    </row>
    <row r="23" spans="2:3" ht="15">
      <c r="B23" s="9" t="s">
        <v>38</v>
      </c>
      <c r="C23" s="9"/>
    </row>
    <row r="24" spans="2:3" ht="15">
      <c r="B24" t="s">
        <v>39</v>
      </c>
      <c r="C24" t="s">
        <v>40</v>
      </c>
    </row>
    <row r="25" spans="2:3" ht="15">
      <c r="B25" t="s">
        <v>41</v>
      </c>
      <c r="C25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2024-07-02T19:11:57Z</dcterms:created>
  <cp:category/>
  <cp:version/>
  <cp:contentType/>
  <cp:contentStatus/>
</cp:coreProperties>
</file>